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<sst xmlns="http://schemas.openxmlformats.org/spreadsheetml/2006/main" count="23" uniqueCount="17">
  <si>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</si>
  <si>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</si>
  <si>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</si>
  <si>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</si>
  <si>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</si>
  <si>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</si>
  <si>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</si>
  <si>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</si>
  <si>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</si>
  <si>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</si>
  <si>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</si>
  <si>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</si>
  <si>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</si>
  <si>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</si>
  <si>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</si>
  <si>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TERRAZZO</t>
  </si>
  <si>
    <t>Terrazzo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</si>
</sst>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2.8409090909090908</c:v>
                </c:pt>
                <c:pt idx="1">
                  <c:v>4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6192"/>
        <c:axId val="184310016"/>
      </c:lineChart>
      <c:catAx>
        <c:axId val="184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0016"/>
        <c:crosses val="autoZero"/>
        <c:auto val="1"/>
        <c:lblAlgn val="ctr"/>
        <c:lblOffset val="100"/>
        <c:noMultiLvlLbl val="0"/>
      </c:catAx>
      <c:valAx>
        <c:axId val="18431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96.98795180722891</c:v>
                </c:pt>
                <c:pt idx="1">
                  <c:v>92.792792792792795</c:v>
                </c:pt>
                <c:pt idx="2">
                  <c:v>94.791666666666657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7920"/>
        <c:axId val="184342400"/>
      </c:lineChart>
      <c:catAx>
        <c:axId val="1843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42400"/>
        <c:crosses val="autoZero"/>
        <c:auto val="1"/>
        <c:lblAlgn val="ctr"/>
        <c:lblOffset val="100"/>
        <c:noMultiLvlLbl val="0"/>
      </c:catAx>
      <c:valAx>
        <c:axId val="18434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39.373970345963755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94.791666666666657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4272"/>
        <c:axId val="185176832"/>
      </c:bubbleChart>
      <c:valAx>
        <c:axId val="185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832"/>
        <c:crosses val="autoZero"/>
        <c:crossBetween val="midCat"/>
      </c:valAx>
      <c:valAx>
        <c:axId val="1851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16.80236861584012</v>
      </c>
      <c r="C13" s="19">
        <v>31.091772151898734</v>
      </c>
      <c r="D13" s="19">
        <v>45.551894563426686</v>
      </c>
    </row>
    <row r="14" spans="1:4" ht="15.6" customHeight="1" x14ac:dyDescent="0.2">
      <c r="A14" s="8" t="s">
        <v>7</v>
      </c>
      <c r="B14" s="19">
        <v>2.8409090909090908</v>
      </c>
      <c r="C14" s="19">
        <v>4</v>
      </c>
      <c r="D14" s="19">
        <v>19.117647058823529</v>
      </c>
    </row>
    <row r="15" spans="1:4" ht="15.6" customHeight="1" x14ac:dyDescent="0.2">
      <c r="A15" s="8" t="s">
        <v>9</v>
      </c>
      <c r="B15" s="19">
        <v>96.98795180722891</v>
      </c>
      <c r="C15" s="19">
        <v>92.792792792792795</v>
      </c>
      <c r="D15" s="19">
        <v>94.791666666666657</v>
      </c>
    </row>
    <row r="16" spans="1:4" ht="15.6" customHeight="1" x14ac:dyDescent="0.2">
      <c r="A16" s="9" t="s">
        <v>10</v>
      </c>
      <c r="B16" s="20">
        <v>30.273871206513693</v>
      </c>
      <c r="C16" s="20">
        <v>36.787974683544306</v>
      </c>
      <c r="D16" s="20">
        <v>39.373970345963755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45.551894563426686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19.117647058823529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94.791666666666657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39.373970345963755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2015-04-20T12:16:54Z</dcterms:modified>
</cp:coreProperties>
</file>