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<sst xmlns="http://schemas.openxmlformats.org/spreadsheetml/2006/main" count="68" uniqueCount="26">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</sst>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82.069795427196141</c:v>
                </c:pt>
                <c:pt idx="1">
                  <c:v>82.62411347517731</c:v>
                </c:pt>
                <c:pt idx="2">
                  <c:v>78.677309007981762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6928"/>
        <c:axId val="222558464"/>
      </c:lineChart>
      <c:catAx>
        <c:axId val="22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8464"/>
        <c:crosses val="autoZero"/>
        <c:auto val="1"/>
        <c:lblAlgn val="ctr"/>
        <c:lblOffset val="100"/>
        <c:noMultiLvlLbl val="0"/>
      </c:catAx>
      <c:valAx>
        <c:axId val="2225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128.43441636582432</c:v>
                </c:pt>
                <c:pt idx="1">
                  <c:v>129.60874704491727</c:v>
                </c:pt>
                <c:pt idx="2">
                  <c:v>137.77765108323831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776"/>
        <c:axId val="235791104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auto val="1"/>
        <c:lblAlgn val="ctr"/>
        <c:lblOffset val="100"/>
        <c:noMultiLvlLbl val="0"/>
      </c:catAx>
      <c:valAx>
        <c:axId val="235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78.677309007981762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137.77765108323831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6.5233506300963677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78.677309007981762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137.77765108323831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1360"/>
        <c:axId val="237075840"/>
      </c:bubbleChart>
      <c:valAx>
        <c:axId val="23707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840"/>
        <c:crosses val="autoZero"/>
        <c:crossBetween val="midCat"/>
      </c:valAx>
      <c:valAx>
        <c:axId val="2370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82.069795427196141</v>
      </c>
      <c r="C13" s="22">
        <v>82.62411347517731</v>
      </c>
      <c r="D13" s="22">
        <v>78.677309007981762</v>
      </c>
    </row>
    <row r="14" spans="1:4" ht="19.149999999999999" customHeight="1" x14ac:dyDescent="0.2">
      <c r="A14" s="11" t="s">
        <v>8</v>
      </c>
      <c r="B14" s="22">
        <v>128.43441636582432</v>
      </c>
      <c r="C14" s="22">
        <v>129.60874704491727</v>
      </c>
      <c r="D14" s="22">
        <v>137.77765108323831</v>
      </c>
    </row>
    <row r="15" spans="1:4" ht="19.149999999999999" customHeight="1" x14ac:dyDescent="0.2">
      <c r="A15" s="11" t="s">
        <v>9</v>
      </c>
      <c r="B15" s="22" t="s">
        <v>18</v>
      </c>
      <c r="C15" s="22">
        <v>1.8847006651884701</v>
      </c>
      <c r="D15" s="22">
        <v>6.5233506300963677</v>
      </c>
    </row>
    <row r="16" spans="1:4" ht="19.149999999999999" customHeight="1" x14ac:dyDescent="0.2">
      <c r="A16" s="11" t="s">
        <v>11</v>
      </c>
      <c r="B16" s="22">
        <v>19.46778711484594</v>
      </c>
      <c r="C16" s="22">
        <v>19.973368841544605</v>
      </c>
      <c r="D16" s="22" t="s">
        <v>19</v>
      </c>
    </row>
    <row r="17" spans="1:4" ht="19.149999999999999" customHeight="1" x14ac:dyDescent="0.2">
      <c r="A17" s="11" t="s">
        <v>12</v>
      </c>
      <c r="B17" s="22">
        <v>23.123123123123122</v>
      </c>
      <c r="C17" s="22">
        <v>21.725239616613418</v>
      </c>
      <c r="D17" s="22" t="s">
        <v>19</v>
      </c>
    </row>
    <row r="18" spans="1:4" ht="19.149999999999999" customHeight="1" x14ac:dyDescent="0.2">
      <c r="A18" s="11" t="s">
        <v>13</v>
      </c>
      <c r="B18" s="22">
        <v>17.008456659619469</v>
      </c>
      <c r="C18" s="22">
        <v>24.614643545279478</v>
      </c>
      <c r="D18" s="22" t="s">
        <v>19</v>
      </c>
    </row>
    <row r="19" spans="1:4" ht="19.149999999999999" customHeight="1" x14ac:dyDescent="0.2">
      <c r="A19" s="11" t="s">
        <v>14</v>
      </c>
      <c r="B19" s="22">
        <v>74.067388688327313</v>
      </c>
      <c r="C19" s="22">
        <v>98.463356973995275</v>
      </c>
      <c r="D19" s="22">
        <v>99.002280501710374</v>
      </c>
    </row>
    <row r="20" spans="1:4" ht="19.149999999999999" customHeight="1" x14ac:dyDescent="0.2">
      <c r="A20" s="11" t="s">
        <v>16</v>
      </c>
      <c r="B20" s="22" t="s">
        <v>18</v>
      </c>
      <c r="C20" s="22">
        <v>54.125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11.875</v>
      </c>
      <c r="D21" s="22" t="s">
        <v>19</v>
      </c>
    </row>
    <row r="22" spans="1:4" ht="19.149999999999999" customHeight="1" x14ac:dyDescent="0.2">
      <c r="A22" s="11" t="s">
        <v>7</v>
      </c>
      <c r="B22" s="22">
        <v>21.901323706377859</v>
      </c>
      <c r="C22" s="22">
        <v>14.066193853427897</v>
      </c>
      <c r="D22" s="22" t="s">
        <v>19</v>
      </c>
    </row>
    <row r="23" spans="1:4" ht="19.149999999999999" customHeight="1" x14ac:dyDescent="0.2">
      <c r="A23" s="12" t="s">
        <v>15</v>
      </c>
      <c r="B23" s="23">
        <v>8.5434173669467786</v>
      </c>
      <c r="C23" s="23">
        <v>4.7936085219707056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78.677309007981762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137.77765108323831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6.5233506300963677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99.002280501710374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2015-04-17T15:27:23Z</dcterms:modified>
</cp:coreProperties>
</file>