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<sst xmlns="http://schemas.openxmlformats.org/spreadsheetml/2006/main" count="23" uniqueCount="17">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</sst>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7.5200000000000005</c:v>
                </c:pt>
                <c:pt idx="2">
                  <c:v>5.427631578947369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3504"/>
        <c:axId val="250775424"/>
      </c:lineChart>
      <c:catAx>
        <c:axId val="2507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5424"/>
        <c:crosses val="autoZero"/>
        <c:auto val="1"/>
        <c:lblAlgn val="ctr"/>
        <c:lblOffset val="100"/>
        <c:noMultiLvlLbl val="0"/>
      </c:catAx>
      <c:valAx>
        <c:axId val="25077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4.4025157232704402</c:v>
                </c:pt>
                <c:pt idx="1">
                  <c:v>4.8</c:v>
                </c:pt>
                <c:pt idx="2">
                  <c:v>4.1118421052631584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1424"/>
        <c:axId val="250794368"/>
      </c:lineChart>
      <c:catAx>
        <c:axId val="2507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4368"/>
        <c:crosses val="autoZero"/>
        <c:auto val="1"/>
        <c:lblAlgn val="ctr"/>
        <c:lblOffset val="100"/>
        <c:noMultiLvlLbl val="0"/>
      </c:catAx>
      <c:valAx>
        <c:axId val="25079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4.1118421052631584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5.427631578947369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0.82236842105263153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4.1118421052631584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5.427631578947369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6192"/>
        <c:axId val="250858880"/>
      </c:bubbleChart>
      <c:valAx>
        <c:axId val="25085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8880"/>
        <c:crosses val="autoZero"/>
        <c:crossBetween val="midCat"/>
      </c:valAx>
      <c:valAx>
        <c:axId val="25085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0.66844919786096257</v>
      </c>
      <c r="C13" s="27">
        <v>1.8581081081081081</v>
      </c>
      <c r="D13" s="27">
        <v>2.5423728813559325</v>
      </c>
    </row>
    <row r="14" spans="1:4" ht="19.149999999999999" customHeight="1" x14ac:dyDescent="0.2">
      <c r="A14" s="8" t="s">
        <v>7</v>
      </c>
      <c r="B14" s="27">
        <v>0.47169811320754718</v>
      </c>
      <c r="C14" s="27">
        <v>1.1199999999999999</v>
      </c>
      <c r="D14" s="27">
        <v>0.82236842105263153</v>
      </c>
    </row>
    <row r="15" spans="1:4" ht="19.149999999999999" customHeight="1" x14ac:dyDescent="0.2">
      <c r="A15" s="8" t="s">
        <v>8</v>
      </c>
      <c r="B15" s="27">
        <v>4.4025157232704402</v>
      </c>
      <c r="C15" s="27">
        <v>4.8</v>
      </c>
      <c r="D15" s="27">
        <v>4.1118421052631584</v>
      </c>
    </row>
    <row r="16" spans="1:4" ht="19.149999999999999" customHeight="1" x14ac:dyDescent="0.2">
      <c r="A16" s="9" t="s">
        <v>9</v>
      </c>
      <c r="B16" s="28">
        <v>16.666666666666664</v>
      </c>
      <c r="C16" s="28">
        <v>7.5200000000000005</v>
      </c>
      <c r="D16" s="28">
        <v>5.427631578947369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2.5423728813559325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0.82236842105263153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4.1118421052631584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5.427631578947369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2015-04-17T11:21:27Z</dcterms:modified>
</cp:coreProperties>
</file>