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<sst xmlns="http://schemas.openxmlformats.org/spreadsheetml/2006/main" count="42" uniqueCount="23">
  <si>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</si>
  <si>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</si>
  <si>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</si>
  <si>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</si>
  <si>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</si>
  <si>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</si>
  <si>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</si>
  <si>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</si>
  <si>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</si>
  <si>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</si>
  <si>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</si>
  <si>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</si>
  <si>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</si>
  <si>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</si>
  <si>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</si>
  <si>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</si>
  <si>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</si>
  <si>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</si>
  <si>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</si>
  <si>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</si>
  <si>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</si>
  <si>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SORGÀ</t>
  </si>
  <si>
    <t>Sorgà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</si>
</sst>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3.90625</c:v>
                </c:pt>
                <c:pt idx="1">
                  <c:v>2.7985074626865671</c:v>
                </c:pt>
                <c:pt idx="2">
                  <c:v>2.9585798816568047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5680"/>
        <c:axId val="203577984"/>
      </c:lineChart>
      <c:catAx>
        <c:axId val="2035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984"/>
        <c:crosses val="autoZero"/>
        <c:auto val="1"/>
        <c:lblAlgn val="ctr"/>
        <c:lblOffset val="100"/>
        <c:noMultiLvlLbl val="0"/>
      </c:catAx>
      <c:valAx>
        <c:axId val="20357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11.794019933554816</c:v>
                </c:pt>
                <c:pt idx="1">
                  <c:v>8.4684684684684672</c:v>
                </c:pt>
                <c:pt idx="2">
                  <c:v>10.412573673870334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611136"/>
        <c:axId val="203614848"/>
      </c:lineChart>
      <c:catAx>
        <c:axId val="2036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4848"/>
        <c:crosses val="autoZero"/>
        <c:auto val="1"/>
        <c:lblAlgn val="ctr"/>
        <c:lblOffset val="100"/>
        <c:noMultiLvlLbl val="0"/>
      </c:catAx>
      <c:valAx>
        <c:axId val="20361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1.4370245139475908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2.7049873203719357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1.4460154241645244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1.4370245139475908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2.7049873203719357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837248"/>
        <c:axId val="204839552"/>
      </c:bubbleChart>
      <c:valAx>
        <c:axId val="20483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39552"/>
        <c:crosses val="autoZero"/>
        <c:crossBetween val="midCat"/>
      </c:valAx>
      <c:valAx>
        <c:axId val="2048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37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97.843000000000004</v>
      </c>
      <c r="C13" s="23">
        <v>98.471999999999994</v>
      </c>
      <c r="D13" s="23">
        <v>98.573999999999998</v>
      </c>
    </row>
    <row r="14" spans="1:4" ht="18" customHeight="1" x14ac:dyDescent="0.25">
      <c r="A14" s="10" t="s">
        <v>11</v>
      </c>
      <c r="B14" s="23">
        <v>5326</v>
      </c>
      <c r="C14" s="23">
        <v>3282</v>
      </c>
      <c r="D14" s="23">
        <v>4184.5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8.8105726872246701E-2</v>
      </c>
      <c r="D16" s="23">
        <v>8.6058519793459562E-2</v>
      </c>
    </row>
    <row r="17" spans="1:4" ht="18" customHeight="1" x14ac:dyDescent="0.25">
      <c r="A17" s="10" t="s">
        <v>13</v>
      </c>
      <c r="B17" s="23">
        <v>3.90625</v>
      </c>
      <c r="C17" s="23">
        <v>2.7985074626865671</v>
      </c>
      <c r="D17" s="23">
        <v>2.9585798816568047</v>
      </c>
    </row>
    <row r="18" spans="1:4" ht="18" customHeight="1" x14ac:dyDescent="0.25">
      <c r="A18" s="10" t="s">
        <v>8</v>
      </c>
      <c r="B18" s="23">
        <v>0.390625</v>
      </c>
      <c r="C18" s="23">
        <v>0.18656716417910446</v>
      </c>
      <c r="D18" s="23">
        <v>1.4370245139475908</v>
      </c>
    </row>
    <row r="19" spans="1:4" ht="18" customHeight="1" x14ac:dyDescent="0.25">
      <c r="A19" s="10" t="s">
        <v>14</v>
      </c>
      <c r="B19" s="23">
        <v>0.13320013320013319</v>
      </c>
      <c r="C19" s="23">
        <v>0.2348993288590604</v>
      </c>
      <c r="D19" s="23">
        <v>1.4460154241645244</v>
      </c>
    </row>
    <row r="20" spans="1:4" ht="18" customHeight="1" x14ac:dyDescent="0.25">
      <c r="A20" s="10" t="s">
        <v>15</v>
      </c>
      <c r="B20" s="23">
        <v>11.794019933554816</v>
      </c>
      <c r="C20" s="23">
        <v>8.4684684684684672</v>
      </c>
      <c r="D20" s="23">
        <v>10.412573673870334</v>
      </c>
    </row>
    <row r="21" spans="1:4" ht="18" customHeight="1" x14ac:dyDescent="0.25">
      <c r="A21" s="12" t="s">
        <v>16</v>
      </c>
      <c r="B21" s="24">
        <v>1.5625</v>
      </c>
      <c r="C21" s="24">
        <v>3.8246268656716418</v>
      </c>
      <c r="D21" s="24">
        <v>2.7049873203719357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98.573999999999998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4184.5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8.6058519793459562E-2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2.9585798816568047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1.4370245139475908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1.4460154241645244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10.412573673870334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2.7049873203719357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2015-05-12T11:01:40Z</dcterms:modified>
</cp:coreProperties>
</file>