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<sst xmlns="http://schemas.openxmlformats.org/spreadsheetml/2006/main" count="33" uniqueCount="22">
  <si>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</si>
  <si>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</si>
  <si>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</si>
  <si>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</si>
  <si>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</si>
  <si>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</si>
  <si>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</si>
  <si>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</si>
  <si>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</si>
  <si>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</si>
  <si>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</si>
  <si>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</si>
  <si>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</si>
  <si>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</si>
  <si>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</si>
  <si>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</si>
  <si>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</si>
  <si>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</si>
  <si>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</si>
  <si>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VERONA</t>
  </si>
  <si>
    <t>SORGÀ</t>
  </si>
  <si>
    <t>Sorgà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</si>
</sst>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66.652926628194564</c:v>
                </c:pt>
                <c:pt idx="1">
                  <c:v>65.175179400590963</c:v>
                </c:pt>
                <c:pt idx="2">
                  <c:v>66.28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965248"/>
        <c:axId val="230977536"/>
      </c:lineChart>
      <c:catAx>
        <c:axId val="23096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977536"/>
        <c:crosses val="autoZero"/>
        <c:auto val="1"/>
        <c:lblAlgn val="ctr"/>
        <c:lblOffset val="100"/>
        <c:noMultiLvlLbl val="0"/>
      </c:catAx>
      <c:valAx>
        <c:axId val="23097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23096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49.103277674706248</c:v>
                </c:pt>
                <c:pt idx="1">
                  <c:v>58.484455958549219</c:v>
                </c:pt>
                <c:pt idx="2">
                  <c:v>62.522631261315631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012224"/>
        <c:axId val="232199680"/>
      </c:lineChart>
      <c:catAx>
        <c:axId val="23101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2199680"/>
        <c:crosses val="autoZero"/>
        <c:auto val="1"/>
        <c:lblAlgn val="ctr"/>
        <c:lblOffset val="100"/>
        <c:noMultiLvlLbl val="0"/>
      </c:catAx>
      <c:valAx>
        <c:axId val="23219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0122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Sorgà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10.018105009052505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18.044659022329512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62.522631261315631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10.856315504468418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17.846364778038502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66.939738769428118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13.368014364658221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19.080071866236011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64.255339897047875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2236544"/>
        <c:axId val="232248448"/>
      </c:bubbleChart>
      <c:valAx>
        <c:axId val="232236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2248448"/>
        <c:crosses val="autoZero"/>
        <c:crossBetween val="midCat"/>
      </c:valAx>
      <c:valAx>
        <c:axId val="232248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22365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66.652926628194564</v>
      </c>
      <c r="C13" s="21">
        <v>65.175179400590963</v>
      </c>
      <c r="D13" s="21">
        <v>66.28</v>
      </c>
    </row>
    <row r="14" spans="1:4" ht="17.45" customHeight="1" x14ac:dyDescent="0.2">
      <c r="A14" s="10" t="s">
        <v>13</v>
      </c>
      <c r="B14" s="21">
        <v>28.606760098928273</v>
      </c>
      <c r="C14" s="21">
        <v>33.516251582946396</v>
      </c>
      <c r="D14" s="21">
        <v>35.4</v>
      </c>
    </row>
    <row r="15" spans="1:4" ht="17.45" customHeight="1" x14ac:dyDescent="0.2">
      <c r="A15" s="10" t="s">
        <v>14</v>
      </c>
      <c r="B15" s="21">
        <v>87.817258883248726</v>
      </c>
      <c r="C15" s="21">
        <v>106.74157303370787</v>
      </c>
      <c r="D15" s="21">
        <v>134.86055776892428</v>
      </c>
    </row>
    <row r="16" spans="1:4" ht="17.45" customHeight="1" x14ac:dyDescent="0.2">
      <c r="A16" s="10" t="s">
        <v>7</v>
      </c>
      <c r="B16" s="21">
        <v>52.710843373493979</v>
      </c>
      <c r="C16" s="21">
        <v>103.7037037037037</v>
      </c>
      <c r="D16" s="21">
        <v>77.037037037037038</v>
      </c>
    </row>
    <row r="17" spans="1:4" ht="17.45" customHeight="1" x14ac:dyDescent="0.2">
      <c r="A17" s="10" t="s">
        <v>8</v>
      </c>
      <c r="B17" s="21">
        <v>49.103277674706248</v>
      </c>
      <c r="C17" s="21">
        <v>58.484455958549219</v>
      </c>
      <c r="D17" s="21">
        <v>62.522631261315631</v>
      </c>
    </row>
    <row r="18" spans="1:4" ht="17.45" customHeight="1" x14ac:dyDescent="0.2">
      <c r="A18" s="10" t="s">
        <v>15</v>
      </c>
      <c r="B18" s="21">
        <v>11.688311688311687</v>
      </c>
      <c r="C18" s="21">
        <v>9.7150259067357503</v>
      </c>
      <c r="D18" s="21">
        <v>10.018105009052505</v>
      </c>
    </row>
    <row r="19" spans="1:4" ht="17.45" customHeight="1" x14ac:dyDescent="0.2">
      <c r="A19" s="10" t="s">
        <v>9</v>
      </c>
      <c r="B19" s="21">
        <v>25.664811379097092</v>
      </c>
      <c r="C19" s="21">
        <v>19.494818652849741</v>
      </c>
      <c r="D19" s="21">
        <v>18.044659022329512</v>
      </c>
    </row>
    <row r="20" spans="1:4" ht="17.45" customHeight="1" x14ac:dyDescent="0.2">
      <c r="A20" s="10" t="s">
        <v>11</v>
      </c>
      <c r="B20" s="21">
        <v>85.714285714285708</v>
      </c>
      <c r="C20" s="21">
        <v>80.764248704663217</v>
      </c>
      <c r="D20" s="21">
        <v>83.705491852745922</v>
      </c>
    </row>
    <row r="21" spans="1:4" ht="17.45" customHeight="1" x14ac:dyDescent="0.2">
      <c r="A21" s="11" t="s">
        <v>10</v>
      </c>
      <c r="B21" s="22">
        <v>2.2263450834879404</v>
      </c>
      <c r="C21" s="22">
        <v>2.9792746113989637</v>
      </c>
      <c r="D21" s="22">
        <v>4.1641520820760416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66.28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35.4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134.86055776892428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77.037037037037038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62.522631261315631</v>
      </c>
      <c r="C47" s="21">
        <v>66.939738769428118</v>
      </c>
      <c r="D47" s="21">
        <v>64.255339897047875</v>
      </c>
    </row>
    <row r="48" spans="1:4" ht="16.149999999999999" customHeight="1" x14ac:dyDescent="0.2">
      <c r="A48" s="10" t="s">
        <v>15</v>
      </c>
      <c r="B48" s="32">
        <v>10.018105009052505</v>
      </c>
      <c r="C48" s="21">
        <v>10.856315504468418</v>
      </c>
      <c r="D48" s="21">
        <v>13.368014364658221</v>
      </c>
    </row>
    <row r="49" spans="1:4" ht="16.149999999999999" customHeight="1" x14ac:dyDescent="0.2">
      <c r="A49" s="10" t="s">
        <v>9</v>
      </c>
      <c r="B49" s="32">
        <v>18.044659022329512</v>
      </c>
      <c r="C49" s="21">
        <v>17.846364778038502</v>
      </c>
      <c r="D49" s="21">
        <v>19.080071866236011</v>
      </c>
    </row>
    <row r="50" spans="1:4" ht="16.149999999999999" customHeight="1" x14ac:dyDescent="0.2">
      <c r="A50" s="10" t="s">
        <v>11</v>
      </c>
      <c r="B50" s="32">
        <v>83.705491852745922</v>
      </c>
      <c r="C50" s="21">
        <v>83.4451173847755</v>
      </c>
      <c r="D50" s="21">
        <v>81.364348427466325</v>
      </c>
    </row>
    <row r="51" spans="1:4" ht="16.149999999999999" customHeight="1" x14ac:dyDescent="0.2">
      <c r="A51" s="11" t="s">
        <v>10</v>
      </c>
      <c r="B51" s="33">
        <v>4.1641520820760416</v>
      </c>
      <c r="C51" s="22">
        <v>4.0657416190765145</v>
      </c>
      <c r="D51" s="22">
        <v>5.0418147703422003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2015-04-21T12:19:38Z</dcterms:modified>
</cp:coreProperties>
</file>