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<sst xmlns="http://schemas.openxmlformats.org/spreadsheetml/2006/main" count="25" uniqueCount="18">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</sst>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10.74074074074074</c:v>
                </c:pt>
                <c:pt idx="1">
                  <c:v>12.972972972972974</c:v>
                </c:pt>
                <c:pt idx="2">
                  <c:v>16.306483300589392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36.077844311377241</c:v>
                </c:pt>
                <c:pt idx="1">
                  <c:v>41.474311243484735</c:v>
                </c:pt>
                <c:pt idx="2">
                  <c:v>42.962417096536477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64.323111443530294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42.962417096536477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16.306483300589392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64.323111443530294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42.962417096536477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68.256578947368425</v>
      </c>
      <c r="C13" s="28">
        <v>63.935742971887557</v>
      </c>
      <c r="D13" s="28">
        <v>64.323111443530294</v>
      </c>
    </row>
    <row r="14" spans="1:4" ht="17.45" customHeight="1" x14ac:dyDescent="0.25">
      <c r="A14" s="9" t="s">
        <v>10</v>
      </c>
      <c r="B14" s="28">
        <v>36.077844311377241</v>
      </c>
      <c r="C14" s="28">
        <v>41.474311243484735</v>
      </c>
      <c r="D14" s="28">
        <v>42.962417096536477</v>
      </c>
    </row>
    <row r="15" spans="1:4" ht="17.45" customHeight="1" x14ac:dyDescent="0.25">
      <c r="A15" s="27" t="s">
        <v>11</v>
      </c>
      <c r="B15" s="28">
        <v>51.410658307210035</v>
      </c>
      <c r="C15" s="28">
        <v>52.279752704791349</v>
      </c>
      <c r="D15" s="28">
        <v>53.56347438752784</v>
      </c>
    </row>
    <row r="16" spans="1:4" ht="17.45" customHeight="1" x14ac:dyDescent="0.25">
      <c r="A16" s="27" t="s">
        <v>12</v>
      </c>
      <c r="B16" s="28">
        <v>10.74074074074074</v>
      </c>
      <c r="C16" s="28">
        <v>12.972972972972974</v>
      </c>
      <c r="D16" s="28">
        <v>16.306483300589392</v>
      </c>
    </row>
    <row r="17" spans="1:4" ht="17.45" customHeight="1" x14ac:dyDescent="0.25">
      <c r="A17" s="10" t="s">
        <v>7</v>
      </c>
      <c r="B17" s="31">
        <v>154.60526315789474</v>
      </c>
      <c r="C17" s="31">
        <v>133.55704697986576</v>
      </c>
      <c r="D17" s="31">
        <v>78.770949720670387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64.323111443530294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42.962417096536477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53.56347438752784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16.306483300589392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78.770949720670387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2016-03-11T09:49:32Z</dcterms:modified>
</cp:coreProperties>
</file>