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<sst xmlns="http://schemas.openxmlformats.org/spreadsheetml/2006/main" count="23" uniqueCount="17">
  <si>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</si>
  <si>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</si>
  <si>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</si>
  <si>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</si>
  <si>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</si>
  <si>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</si>
  <si>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</si>
  <si>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</si>
  <si>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</si>
  <si>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</si>
  <si>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</si>
  <si>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</si>
  <si>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</si>
  <si>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</si>
  <si>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VERONA</t>
  </si>
  <si>
    <t>SORGÀ</t>
  </si>
  <si>
    <t>Sorgà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</si>
</sst>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4.6808510638297873</c:v>
                </c:pt>
                <c:pt idx="1">
                  <c:v>3.535353535353535</c:v>
                </c:pt>
                <c:pt idx="2">
                  <c:v>10.045662100456621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83136"/>
        <c:axId val="184296960"/>
      </c:lineChart>
      <c:catAx>
        <c:axId val="184283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96960"/>
        <c:crosses val="autoZero"/>
        <c:auto val="1"/>
        <c:lblAlgn val="ctr"/>
        <c:lblOffset val="100"/>
        <c:noMultiLvlLbl val="0"/>
      </c:catAx>
      <c:valAx>
        <c:axId val="18429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283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94.029850746268664</c:v>
                </c:pt>
                <c:pt idx="1">
                  <c:v>98.064516129032256</c:v>
                </c:pt>
                <c:pt idx="2">
                  <c:v>99.378881987577643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324096"/>
        <c:axId val="184338688"/>
      </c:lineChart>
      <c:catAx>
        <c:axId val="1843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38688"/>
        <c:crosses val="autoZero"/>
        <c:auto val="1"/>
        <c:lblAlgn val="ctr"/>
        <c:lblOffset val="100"/>
        <c:noMultiLvlLbl val="0"/>
      </c:catAx>
      <c:valAx>
        <c:axId val="184338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43240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10.045662100456621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43.984108967082861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99.378881987577643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159040"/>
        <c:axId val="185175040"/>
      </c:bubbleChart>
      <c:valAx>
        <c:axId val="185159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5040"/>
        <c:crosses val="autoZero"/>
        <c:crossBetween val="midCat"/>
      </c:valAx>
      <c:valAx>
        <c:axId val="18517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90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18.021424070573406</v>
      </c>
      <c r="C13" s="19">
        <v>28.729281767955801</v>
      </c>
      <c r="D13" s="19">
        <v>42.451759364358679</v>
      </c>
    </row>
    <row r="14" spans="1:4" ht="15.6" customHeight="1" x14ac:dyDescent="0.2">
      <c r="A14" s="8" t="s">
        <v>7</v>
      </c>
      <c r="B14" s="19">
        <v>4.6808510638297873</v>
      </c>
      <c r="C14" s="19">
        <v>3.535353535353535</v>
      </c>
      <c r="D14" s="19">
        <v>10.045662100456621</v>
      </c>
    </row>
    <row r="15" spans="1:4" ht="15.6" customHeight="1" x14ac:dyDescent="0.2">
      <c r="A15" s="8" t="s">
        <v>9</v>
      </c>
      <c r="B15" s="19">
        <v>94.029850746268664</v>
      </c>
      <c r="C15" s="19">
        <v>98.064516129032256</v>
      </c>
      <c r="D15" s="19">
        <v>99.378881987577643</v>
      </c>
    </row>
    <row r="16" spans="1:4" ht="15.6" customHeight="1" x14ac:dyDescent="0.2">
      <c r="A16" s="9" t="s">
        <v>10</v>
      </c>
      <c r="B16" s="20">
        <v>33.963453056080652</v>
      </c>
      <c r="C16" s="20">
        <v>42.541436464088399</v>
      </c>
      <c r="D16" s="20">
        <v>43.984108967082861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42.451759364358679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10.045662100456621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99.378881987577643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43.984108967082861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2015-04-20T12:16:53Z</dcterms:modified>
</cp:coreProperties>
</file>