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<sst xmlns="http://schemas.openxmlformats.org/spreadsheetml/2006/main" count="33" uniqueCount="19">
  <si>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</si>
  <si>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</si>
  <si>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</si>
  <si>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</si>
  <si>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</si>
  <si>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</si>
  <si>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</si>
  <si>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</si>
  <si>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</si>
  <si>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</si>
  <si>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</si>
  <si>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</si>
  <si>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</si>
  <si>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</si>
  <si>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</si>
  <si>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</si>
  <si>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</si>
  <si>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SORGÀ</t>
  </si>
  <si>
    <t>Sorgà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</si>
</sst>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53.061224489795919</c:v>
                </c:pt>
                <c:pt idx="1">
                  <c:v>67.532467532467535</c:v>
                </c:pt>
                <c:pt idx="2">
                  <c:v>96.516129032258064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22368"/>
        <c:axId val="231335040"/>
      </c:lineChart>
      <c:catAx>
        <c:axId val="231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5040"/>
        <c:crosses val="autoZero"/>
        <c:auto val="1"/>
        <c:lblAlgn val="ctr"/>
        <c:lblOffset val="100"/>
        <c:noMultiLvlLbl val="0"/>
      </c:catAx>
      <c:valAx>
        <c:axId val="2313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104.23334384097612</c:v>
                </c:pt>
                <c:pt idx="1">
                  <c:v>101.76855511638119</c:v>
                </c:pt>
                <c:pt idx="2">
                  <c:v>107.31064295419839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38432"/>
        <c:axId val="233140608"/>
      </c:lineChart>
      <c:catAx>
        <c:axId val="23313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0608"/>
        <c:crosses val="autoZero"/>
        <c:auto val="1"/>
        <c:lblAlgn val="ctr"/>
        <c:lblOffset val="100"/>
        <c:noMultiLvlLbl val="0"/>
      </c:catAx>
      <c:valAx>
        <c:axId val="23314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38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Sorgà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96.516129032258064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0.6495726495726496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107.31064295419839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5734144"/>
        <c:axId val="235737856"/>
      </c:bubbleChart>
      <c:valAx>
        <c:axId val="235734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7856"/>
        <c:crosses val="autoZero"/>
        <c:crossBetween val="midCat"/>
      </c:valAx>
      <c:valAx>
        <c:axId val="235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41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104.23334384097612</v>
      </c>
      <c r="C13" s="19">
        <v>101.76855511638119</v>
      </c>
      <c r="D13" s="19">
        <v>107.31064295419839</v>
      </c>
    </row>
    <row r="14" spans="1:4" ht="20.45" customHeight="1" x14ac:dyDescent="0.2">
      <c r="A14" s="8" t="s">
        <v>9</v>
      </c>
      <c r="B14" s="19">
        <v>1.638311279143037</v>
      </c>
      <c r="C14" s="19">
        <v>4.4812768569674644</v>
      </c>
      <c r="D14" s="19" t="s">
        <v>12</v>
      </c>
    </row>
    <row r="15" spans="1:4" ht="20.45" customHeight="1" x14ac:dyDescent="0.2">
      <c r="A15" s="8" t="s">
        <v>10</v>
      </c>
      <c r="B15" s="19">
        <v>53.061224489795919</v>
      </c>
      <c r="C15" s="19">
        <v>67.532467532467535</v>
      </c>
      <c r="D15" s="19">
        <v>96.516129032258064</v>
      </c>
    </row>
    <row r="16" spans="1:4" ht="20.45" customHeight="1" x14ac:dyDescent="0.2">
      <c r="A16" s="8" t="s">
        <v>11</v>
      </c>
      <c r="B16" s="19">
        <v>1.2982456140350878</v>
      </c>
      <c r="C16" s="19">
        <v>0.73891625615763545</v>
      </c>
      <c r="D16" s="19">
        <v>0.6495726495726496</v>
      </c>
    </row>
    <row r="17" spans="1:4" ht="20.45" customHeight="1" x14ac:dyDescent="0.2">
      <c r="A17" s="9" t="s">
        <v>8</v>
      </c>
      <c r="B17" s="20">
        <v>27.648578811369507</v>
      </c>
      <c r="C17" s="20">
        <v>27.873563218390807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107.31064295419839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96.516129032258064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0.6495726495726496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2015-04-20T10:15:46Z</dcterms:modified>
</cp:coreProperties>
</file>