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<sst xmlns="http://schemas.openxmlformats.org/spreadsheetml/2006/main" count="28" uniqueCount="19">
  <si>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</si>
  <si>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</si>
  <si>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</si>
  <si>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</si>
  <si>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</si>
  <si>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</si>
  <si>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</si>
  <si>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</si>
  <si>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</si>
  <si>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</si>
  <si>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</si>
  <si>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</si>
  <si>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</si>
  <si>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</si>
  <si>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</si>
  <si>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</si>
  <si>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</si>
  <si>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SORGÀ</t>
  </si>
  <si>
    <t>Sorgà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</si>
</sst>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9.970089730807577E-2</c:v>
                </c:pt>
                <c:pt idx="1">
                  <c:v>9.3457943925233655E-2</c:v>
                </c:pt>
                <c:pt idx="2">
                  <c:v>0.60292850990525415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33792"/>
        <c:axId val="216457216"/>
      </c:lineChart>
      <c:catAx>
        <c:axId val="216433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7216"/>
        <c:crosses val="autoZero"/>
        <c:auto val="1"/>
        <c:lblAlgn val="ctr"/>
        <c:lblOffset val="100"/>
        <c:noMultiLvlLbl val="0"/>
      </c:catAx>
      <c:valAx>
        <c:axId val="2164572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33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38.384845463609174</c:v>
                </c:pt>
                <c:pt idx="1">
                  <c:v>43.364485981308412</c:v>
                </c:pt>
                <c:pt idx="2">
                  <c:v>47.114556416881996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77952"/>
        <c:axId val="218879872"/>
      </c:lineChart>
      <c:catAx>
        <c:axId val="2188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79872"/>
        <c:crosses val="autoZero"/>
        <c:auto val="1"/>
        <c:lblAlgn val="ctr"/>
        <c:lblOffset val="100"/>
        <c:noMultiLvlLbl val="0"/>
      </c:catAx>
      <c:valAx>
        <c:axId val="2188798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77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47.114556416881996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0.60292850990525415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35680"/>
        <c:axId val="218937984"/>
      </c:scatterChart>
      <c:valAx>
        <c:axId val="21893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7984"/>
        <c:crosses val="autoZero"/>
        <c:crossBetween val="midCat"/>
      </c:valAx>
      <c:valAx>
        <c:axId val="2189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356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42.222444222444224</v>
      </c>
      <c r="C13" s="22">
        <v>46.380664652567972</v>
      </c>
      <c r="D13" s="22">
        <v>47.95</v>
      </c>
    </row>
    <row r="14" spans="1:4" ht="19.149999999999999" customHeight="1" x14ac:dyDescent="0.2">
      <c r="A14" s="9" t="s">
        <v>8</v>
      </c>
      <c r="B14" s="22">
        <v>38.384845463609174</v>
      </c>
      <c r="C14" s="22">
        <v>43.364485981308412</v>
      </c>
      <c r="D14" s="22">
        <v>47.114556416881996</v>
      </c>
    </row>
    <row r="15" spans="1:4" ht="19.149999999999999" customHeight="1" x14ac:dyDescent="0.2">
      <c r="A15" s="9" t="s">
        <v>9</v>
      </c>
      <c r="B15" s="22">
        <v>9.970089730807577E-2</v>
      </c>
      <c r="C15" s="22">
        <v>9.3457943925233655E-2</v>
      </c>
      <c r="D15" s="22">
        <v>0.60292850990525415</v>
      </c>
    </row>
    <row r="16" spans="1:4" ht="19.149999999999999" customHeight="1" x14ac:dyDescent="0.2">
      <c r="A16" s="11" t="s">
        <v>10</v>
      </c>
      <c r="B16" s="23" t="s">
        <v>11</v>
      </c>
      <c r="C16" s="23">
        <v>3.087248322147651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47.95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47.114556416881996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0.60292850990525415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2015-04-20T08:16:37Z</dcterms:modified>
</cp:coreProperties>
</file>