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<sst xmlns="http://schemas.openxmlformats.org/spreadsheetml/2006/main" count="68" uniqueCount="26">
  <si>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</si>
  <si>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</si>
  <si>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</si>
  <si>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</si>
  <si>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</si>
  <si>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</si>
  <si>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</si>
  <si>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</si>
  <si>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</si>
  <si>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</si>
  <si>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</si>
  <si>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</si>
  <si>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</si>
  <si>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</si>
  <si>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</si>
  <si>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</si>
  <si>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</si>
  <si>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</si>
  <si>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</si>
  <si>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</si>
  <si>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</si>
  <si>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</si>
  <si>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</si>
  <si>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</si>
  <si>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SORGÀ</t>
  </si>
  <si>
    <t>Sorgà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</si>
</sst>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75.473579262213363</c:v>
                </c:pt>
                <c:pt idx="1">
                  <c:v>78.411214953271028</c:v>
                </c:pt>
                <c:pt idx="2">
                  <c:v>76.227390180878558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59232"/>
        <c:axId val="235739008"/>
      </c:lineChart>
      <c:catAx>
        <c:axId val="2225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9008"/>
        <c:crosses val="autoZero"/>
        <c:auto val="1"/>
        <c:lblAlgn val="ctr"/>
        <c:lblOffset val="100"/>
        <c:noMultiLvlLbl val="0"/>
      </c:catAx>
      <c:valAx>
        <c:axId val="23573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126.41475573280159</c:v>
                </c:pt>
                <c:pt idx="1">
                  <c:v>129.12897196261682</c:v>
                </c:pt>
                <c:pt idx="2">
                  <c:v>128.40482342807925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1488"/>
        <c:axId val="235793024"/>
      </c:lineChart>
      <c:catAx>
        <c:axId val="2357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3024"/>
        <c:crosses val="autoZero"/>
        <c:auto val="1"/>
        <c:lblAlgn val="ctr"/>
        <c:lblOffset val="100"/>
        <c:noMultiLvlLbl val="0"/>
      </c:catAx>
      <c:valAx>
        <c:axId val="23579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1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76.227390180878558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128.40482342807925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76.227390180878558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128.40482342807925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75840"/>
        <c:axId val="239094016"/>
      </c:bubbleChart>
      <c:valAx>
        <c:axId val="2370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9094016"/>
        <c:crosses val="autoZero"/>
        <c:crossBetween val="midCat"/>
      </c:valAx>
      <c:valAx>
        <c:axId val="23909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75.473579262213363</v>
      </c>
      <c r="C13" s="22">
        <v>78.411214953271028</v>
      </c>
      <c r="D13" s="22">
        <v>76.227390180878558</v>
      </c>
    </row>
    <row r="14" spans="1:4" ht="19.149999999999999" customHeight="1" x14ac:dyDescent="0.2">
      <c r="A14" s="11" t="s">
        <v>8</v>
      </c>
      <c r="B14" s="22">
        <v>126.41475573280159</v>
      </c>
      <c r="C14" s="22">
        <v>129.12897196261682</v>
      </c>
      <c r="D14" s="22">
        <v>128.40482342807925</v>
      </c>
    </row>
    <row r="15" spans="1:4" ht="19.149999999999999" customHeight="1" x14ac:dyDescent="0.2">
      <c r="A15" s="11" t="s">
        <v>9</v>
      </c>
      <c r="B15" s="22" t="s">
        <v>18</v>
      </c>
      <c r="C15" s="22">
        <v>6.4056939501779357</v>
      </c>
      <c r="D15" s="22">
        <v>3.1390134529147984</v>
      </c>
    </row>
    <row r="16" spans="1:4" ht="19.149999999999999" customHeight="1" x14ac:dyDescent="0.2">
      <c r="A16" s="11" t="s">
        <v>11</v>
      </c>
      <c r="B16" s="22">
        <v>7.3968705547652922</v>
      </c>
      <c r="C16" s="22">
        <v>6.0179257362355951</v>
      </c>
      <c r="D16" s="22" t="s">
        <v>19</v>
      </c>
    </row>
    <row r="17" spans="1:4" ht="19.149999999999999" customHeight="1" x14ac:dyDescent="0.2">
      <c r="A17" s="11" t="s">
        <v>12</v>
      </c>
      <c r="B17" s="22">
        <v>8.3333333333333321</v>
      </c>
      <c r="C17" s="22">
        <v>4.8158640226628888</v>
      </c>
      <c r="D17" s="22" t="s">
        <v>19</v>
      </c>
    </row>
    <row r="18" spans="1:4" ht="19.149999999999999" customHeight="1" x14ac:dyDescent="0.2">
      <c r="A18" s="11" t="s">
        <v>13</v>
      </c>
      <c r="B18" s="22">
        <v>15.727272727272748</v>
      </c>
      <c r="C18" s="22">
        <v>23.10606060606051</v>
      </c>
      <c r="D18" s="22" t="s">
        <v>19</v>
      </c>
    </row>
    <row r="19" spans="1:4" ht="19.149999999999999" customHeight="1" x14ac:dyDescent="0.2">
      <c r="A19" s="11" t="s">
        <v>14</v>
      </c>
      <c r="B19" s="22">
        <v>83.948155533399799</v>
      </c>
      <c r="C19" s="22">
        <v>99.322429906542055</v>
      </c>
      <c r="D19" s="22">
        <v>99.224806201550393</v>
      </c>
    </row>
    <row r="20" spans="1:4" ht="19.149999999999999" customHeight="1" x14ac:dyDescent="0.2">
      <c r="A20" s="11" t="s">
        <v>16</v>
      </c>
      <c r="B20" s="22" t="s">
        <v>18</v>
      </c>
      <c r="C20" s="22">
        <v>84.075573549257768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0.94466936572199733</v>
      </c>
      <c r="D21" s="22" t="s">
        <v>19</v>
      </c>
    </row>
    <row r="22" spans="1:4" ht="19.149999999999999" customHeight="1" x14ac:dyDescent="0.2">
      <c r="A22" s="11" t="s">
        <v>7</v>
      </c>
      <c r="B22" s="22">
        <v>30.608175473579262</v>
      </c>
      <c r="C22" s="22">
        <v>19.626168224299064</v>
      </c>
      <c r="D22" s="22" t="s">
        <v>19</v>
      </c>
    </row>
    <row r="23" spans="1:4" ht="19.149999999999999" customHeight="1" x14ac:dyDescent="0.2">
      <c r="A23" s="12" t="s">
        <v>15</v>
      </c>
      <c r="B23" s="23">
        <v>9.5305832147937402</v>
      </c>
      <c r="C23" s="23">
        <v>8.7067861715749046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76.227390180878558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128.40482342807925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3.1390134529147984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99.224806201550393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2015-04-17T15:27:22Z</dcterms:modified>
</cp:coreProperties>
</file>