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<sst xmlns="http://schemas.openxmlformats.org/spreadsheetml/2006/main" count="21" uniqueCount="16">
  <si>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</si>
  <si>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</si>
  <si>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</si>
  <si>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</si>
  <si>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</si>
  <si>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</si>
  <si>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</si>
  <si>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</si>
  <si>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</si>
  <si>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</si>
  <si>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</si>
  <si>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</si>
  <si>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</si>
  <si>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</si>
  <si>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SORGÀ</t>
  </si>
  <si>
    <t>Sorgà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</si>
</sst>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2.9326171875</c:v>
                </c:pt>
                <c:pt idx="1">
                  <c:v>2.7798507462686568</c:v>
                </c:pt>
                <c:pt idx="2">
                  <c:v>2.6306001690617076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4192"/>
        <c:axId val="202106368"/>
      </c:lineChart>
      <c:catAx>
        <c:axId val="20210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6368"/>
        <c:crosses val="autoZero"/>
        <c:auto val="1"/>
        <c:lblAlgn val="ctr"/>
        <c:lblOffset val="100"/>
        <c:noMultiLvlLbl val="0"/>
      </c:catAx>
      <c:valAx>
        <c:axId val="20210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17.7734375</c:v>
                </c:pt>
                <c:pt idx="1">
                  <c:v>21.175373134328357</c:v>
                </c:pt>
                <c:pt idx="2">
                  <c:v>26.373626373626376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7600"/>
        <c:axId val="203579392"/>
      </c:lineChart>
      <c:catAx>
        <c:axId val="203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392"/>
        <c:crosses val="autoZero"/>
        <c:auto val="1"/>
        <c:lblAlgn val="ctr"/>
        <c:lblOffset val="100"/>
        <c:noMultiLvlLbl val="0"/>
      </c:catAx>
      <c:valAx>
        <c:axId val="20357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26.373626373626376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2.8740490278951816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2.6306001690617076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19456"/>
        <c:axId val="204424320"/>
      </c:bubbleChart>
      <c:valAx>
        <c:axId val="20441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4320"/>
        <c:crosses val="autoZero"/>
        <c:crossBetween val="midCat"/>
      </c:valAx>
      <c:valAx>
        <c:axId val="2044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1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2.9326171875</v>
      </c>
      <c r="C13" s="27">
        <v>2.7798507462686568</v>
      </c>
      <c r="D13" s="27">
        <v>2.6306001690617076</v>
      </c>
    </row>
    <row r="14" spans="1:4" ht="21.6" customHeight="1" x14ac:dyDescent="0.2">
      <c r="A14" s="8" t="s">
        <v>6</v>
      </c>
      <c r="B14" s="27">
        <v>17.7734375</v>
      </c>
      <c r="C14" s="27">
        <v>21.175373134328357</v>
      </c>
      <c r="D14" s="27">
        <v>26.373626373626376</v>
      </c>
    </row>
    <row r="15" spans="1:4" ht="21.6" customHeight="1" x14ac:dyDescent="0.2">
      <c r="A15" s="9" t="s">
        <v>7</v>
      </c>
      <c r="B15" s="28">
        <v>4.00390625</v>
      </c>
      <c r="C15" s="28">
        <v>2.9850746268656714</v>
      </c>
      <c r="D15" s="28">
        <v>2.8740490278951816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2.6306001690617076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26.373626373626376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2.8740490278951816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2015-04-17T08:38:49Z</dcterms:modified>
</cp:coreProperties>
</file>