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<sst xmlns="http://schemas.openxmlformats.org/spreadsheetml/2006/main" count="29" uniqueCount="20">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</sst>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9.4873501997336884</c:v>
                </c:pt>
                <c:pt idx="1">
                  <c:v>10.738255033557047</c:v>
                </c:pt>
                <c:pt idx="2">
                  <c:v>9.8650385604113122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1264"/>
        <c:axId val="171538688"/>
      </c:lineChart>
      <c:catAx>
        <c:axId val="1715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38688"/>
        <c:crosses val="autoZero"/>
        <c:auto val="1"/>
        <c:lblAlgn val="ctr"/>
        <c:lblOffset val="100"/>
        <c:noMultiLvlLbl val="0"/>
      </c:catAx>
      <c:valAx>
        <c:axId val="171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5.1264980026631157</c:v>
                </c:pt>
                <c:pt idx="1">
                  <c:v>4.6308724832214763</c:v>
                </c:pt>
                <c:pt idx="2">
                  <c:v>6.0089974293059125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61728"/>
        <c:axId val="174724224"/>
      </c:lineChart>
      <c:catAx>
        <c:axId val="171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224"/>
        <c:crosses val="autoZero"/>
        <c:auto val="1"/>
        <c:lblAlgn val="ctr"/>
        <c:lblOffset val="100"/>
        <c:noMultiLvlLbl val="0"/>
      </c:catAx>
      <c:valAx>
        <c:axId val="1747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29.394812680115272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20.076849183477425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4.802151363810987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29.394812680115272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20.076849183477425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7472"/>
        <c:axId val="175440640"/>
      </c:bubbleChart>
      <c:valAx>
        <c:axId val="1747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0640"/>
        <c:crosses val="autoZero"/>
        <c:crossBetween val="midCat"/>
      </c:valAx>
      <c:valAx>
        <c:axId val="1754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90.972663699936433</v>
      </c>
      <c r="C13" s="22">
        <v>94.898626553302819</v>
      </c>
      <c r="D13" s="22">
        <v>98.722860791826307</v>
      </c>
    </row>
    <row r="14" spans="1:4" ht="17.45" customHeight="1" x14ac:dyDescent="0.2">
      <c r="A14" s="10" t="s">
        <v>7</v>
      </c>
      <c r="B14" s="22">
        <v>5.1264980026631157</v>
      </c>
      <c r="C14" s="22">
        <v>4.6308724832214763</v>
      </c>
      <c r="D14" s="22">
        <v>6.0089974293059125</v>
      </c>
    </row>
    <row r="15" spans="1:4" ht="17.45" customHeight="1" x14ac:dyDescent="0.2">
      <c r="A15" s="10" t="s">
        <v>14</v>
      </c>
      <c r="B15" s="22">
        <v>9.4873501997336884</v>
      </c>
      <c r="C15" s="22">
        <v>10.738255033557047</v>
      </c>
      <c r="D15" s="22">
        <v>9.8650385604113122</v>
      </c>
    </row>
    <row r="16" spans="1:4" ht="17.45" customHeight="1" x14ac:dyDescent="0.2">
      <c r="A16" s="10" t="s">
        <v>8</v>
      </c>
      <c r="B16" s="22">
        <v>29.280648429584598</v>
      </c>
      <c r="C16" s="22">
        <v>30.905412240768843</v>
      </c>
      <c r="D16" s="22">
        <v>29.394812680115272</v>
      </c>
    </row>
    <row r="17" spans="1:4" ht="17.45" customHeight="1" x14ac:dyDescent="0.2">
      <c r="A17" s="10" t="s">
        <v>9</v>
      </c>
      <c r="B17" s="22">
        <v>22.897669706180345</v>
      </c>
      <c r="C17" s="22">
        <v>19.828022255943349</v>
      </c>
      <c r="D17" s="22">
        <v>20.076849183477425</v>
      </c>
    </row>
    <row r="18" spans="1:4" ht="17.45" customHeight="1" x14ac:dyDescent="0.2">
      <c r="A18" s="10" t="s">
        <v>10</v>
      </c>
      <c r="B18" s="22">
        <v>127.87610619469028</v>
      </c>
      <c r="C18" s="22">
        <v>155.86734693877551</v>
      </c>
      <c r="D18" s="22">
        <v>146.41148325358853</v>
      </c>
    </row>
    <row r="19" spans="1:4" ht="17.45" customHeight="1" x14ac:dyDescent="0.2">
      <c r="A19" s="11" t="s">
        <v>15</v>
      </c>
      <c r="B19" s="23">
        <v>1.2360939431396787</v>
      </c>
      <c r="C19" s="23">
        <v>3.0412164865946378</v>
      </c>
      <c r="D19" s="23">
        <v>4.802151363810987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98.722860791826307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6.0089974293059125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9.8650385604113122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29.394812680115272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20.076849183477425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146.41148325358853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4.802151363810987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2015-04-16T11:49:17Z</dcterms:modified>
</cp:coreProperties>
</file>