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<sst xmlns="http://schemas.openxmlformats.org/spreadsheetml/2006/main" count="33" uniqueCount="22">
  <si>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</si>
  <si>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</si>
  <si>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</si>
  <si>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</si>
  <si>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</si>
  <si>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</si>
  <si>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</si>
  <si>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</si>
  <si>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</si>
  <si>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</si>
  <si>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</si>
  <si>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</si>
  <si>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</si>
  <si>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</si>
  <si>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</si>
  <si>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</si>
  <si>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</si>
  <si>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</si>
  <si>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</si>
  <si>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VERONA</t>
  </si>
  <si>
    <t>SONA</t>
  </si>
  <si>
    <t>Sona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</si>
</sst>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66.153846153846146</c:v>
                </c:pt>
                <c:pt idx="1">
                  <c:v>65.842262144525904</c:v>
                </c:pt>
                <c:pt idx="2">
                  <c:v>69.56310342432451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77536"/>
        <c:axId val="230985728"/>
      </c:lineChart>
      <c:catAx>
        <c:axId val="23097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985728"/>
        <c:crosses val="autoZero"/>
        <c:auto val="1"/>
        <c:lblAlgn val="ctr"/>
        <c:lblOffset val="100"/>
        <c:noMultiLvlLbl val="0"/>
      </c:catAx>
      <c:valAx>
        <c:axId val="230985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230977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58.153055705786919</c:v>
                </c:pt>
                <c:pt idx="1">
                  <c:v>72.164443900648479</c:v>
                </c:pt>
                <c:pt idx="2">
                  <c:v>73.449825262106842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199680"/>
        <c:axId val="232201216"/>
      </c:lineChart>
      <c:catAx>
        <c:axId val="23219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2201216"/>
        <c:crosses val="autoZero"/>
        <c:auto val="1"/>
        <c:lblAlgn val="ctr"/>
        <c:lblOffset val="100"/>
        <c:noMultiLvlLbl val="0"/>
      </c:catAx>
      <c:valAx>
        <c:axId val="23220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21996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8.5671492760858712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14.767848227658511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73.449825262106842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10.856315504468418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17.846364778038502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66.939738769428118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13.368014364658221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19.080071866236011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64.255339897047875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2238464"/>
        <c:axId val="232251392"/>
      </c:bubbleChart>
      <c:valAx>
        <c:axId val="2322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2251392"/>
        <c:crosses val="autoZero"/>
        <c:crossBetween val="midCat"/>
      </c:valAx>
      <c:valAx>
        <c:axId val="232251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223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66.153846153846146</v>
      </c>
      <c r="C13" s="21">
        <v>65.842262144525904</v>
      </c>
      <c r="D13" s="21">
        <v>69.56310342432451</v>
      </c>
    </row>
    <row r="14" spans="1:4" ht="17.45" customHeight="1" x14ac:dyDescent="0.2">
      <c r="A14" s="10" t="s">
        <v>13</v>
      </c>
      <c r="B14" s="21">
        <v>33.56887298747764</v>
      </c>
      <c r="C14" s="21">
        <v>34.326915330701688</v>
      </c>
      <c r="D14" s="21">
        <v>35.118427450163232</v>
      </c>
    </row>
    <row r="15" spans="1:4" ht="17.45" customHeight="1" x14ac:dyDescent="0.2">
      <c r="A15" s="10" t="s">
        <v>14</v>
      </c>
      <c r="B15" s="21">
        <v>124.19205909510617</v>
      </c>
      <c r="C15" s="21">
        <v>139.30735930735932</v>
      </c>
      <c r="D15" s="21">
        <v>139.5053246307111</v>
      </c>
    </row>
    <row r="16" spans="1:4" ht="17.45" customHeight="1" x14ac:dyDescent="0.2">
      <c r="A16" s="10" t="s">
        <v>7</v>
      </c>
      <c r="B16" s="21">
        <v>71.97020988490182</v>
      </c>
      <c r="C16" s="21">
        <v>65.106117353308363</v>
      </c>
      <c r="D16" s="21">
        <v>48.583984375</v>
      </c>
    </row>
    <row r="17" spans="1:4" ht="17.45" customHeight="1" x14ac:dyDescent="0.2">
      <c r="A17" s="10" t="s">
        <v>8</v>
      </c>
      <c r="B17" s="21">
        <v>58.153055705786919</v>
      </c>
      <c r="C17" s="21">
        <v>72.164443900648479</v>
      </c>
      <c r="D17" s="21">
        <v>73.449825262106842</v>
      </c>
    </row>
    <row r="18" spans="1:4" ht="17.45" customHeight="1" x14ac:dyDescent="0.2">
      <c r="A18" s="10" t="s">
        <v>15</v>
      </c>
      <c r="B18" s="21">
        <v>11.384532179556517</v>
      </c>
      <c r="C18" s="21">
        <v>8.3567845344426761</v>
      </c>
      <c r="D18" s="21">
        <v>8.5671492760858712</v>
      </c>
    </row>
    <row r="19" spans="1:4" ht="17.45" customHeight="1" x14ac:dyDescent="0.2">
      <c r="A19" s="10" t="s">
        <v>9</v>
      </c>
      <c r="B19" s="21">
        <v>18.347755543537048</v>
      </c>
      <c r="C19" s="21">
        <v>12.969533830906643</v>
      </c>
      <c r="D19" s="21">
        <v>14.767848227658511</v>
      </c>
    </row>
    <row r="20" spans="1:4" ht="17.45" customHeight="1" x14ac:dyDescent="0.2">
      <c r="A20" s="10" t="s">
        <v>11</v>
      </c>
      <c r="B20" s="21">
        <v>87.33098972417524</v>
      </c>
      <c r="C20" s="21">
        <v>88.523186100575074</v>
      </c>
      <c r="D20" s="21">
        <v>87.219171243135293</v>
      </c>
    </row>
    <row r="21" spans="1:4" ht="17.45" customHeight="1" x14ac:dyDescent="0.2">
      <c r="A21" s="11" t="s">
        <v>10</v>
      </c>
      <c r="B21" s="22">
        <v>1.5413737155219038</v>
      </c>
      <c r="C21" s="22">
        <v>1.5538969778539091</v>
      </c>
      <c r="D21" s="22">
        <v>2.7358961557663504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69.56310342432451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35.118427450163232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139.5053246307111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48.583984375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73.449825262106842</v>
      </c>
      <c r="C47" s="21">
        <v>66.939738769428118</v>
      </c>
      <c r="D47" s="21">
        <v>64.255339897047875</v>
      </c>
    </row>
    <row r="48" spans="1:4" ht="16.149999999999999" customHeight="1" x14ac:dyDescent="0.2">
      <c r="A48" s="10" t="s">
        <v>15</v>
      </c>
      <c r="B48" s="32">
        <v>8.5671492760858712</v>
      </c>
      <c r="C48" s="21">
        <v>10.856315504468418</v>
      </c>
      <c r="D48" s="21">
        <v>13.368014364658221</v>
      </c>
    </row>
    <row r="49" spans="1:4" ht="16.149999999999999" customHeight="1" x14ac:dyDescent="0.2">
      <c r="A49" s="10" t="s">
        <v>9</v>
      </c>
      <c r="B49" s="32">
        <v>14.767848227658511</v>
      </c>
      <c r="C49" s="21">
        <v>17.846364778038502</v>
      </c>
      <c r="D49" s="21">
        <v>19.080071866236011</v>
      </c>
    </row>
    <row r="50" spans="1:4" ht="16.149999999999999" customHeight="1" x14ac:dyDescent="0.2">
      <c r="A50" s="10" t="s">
        <v>11</v>
      </c>
      <c r="B50" s="32">
        <v>87.219171243135293</v>
      </c>
      <c r="C50" s="21">
        <v>83.4451173847755</v>
      </c>
      <c r="D50" s="21">
        <v>81.364348427466325</v>
      </c>
    </row>
    <row r="51" spans="1:4" ht="16.149999999999999" customHeight="1" x14ac:dyDescent="0.2">
      <c r="A51" s="11" t="s">
        <v>10</v>
      </c>
      <c r="B51" s="33">
        <v>2.7358961557663504</v>
      </c>
      <c r="C51" s="22">
        <v>4.0657416190765145</v>
      </c>
      <c r="D51" s="22">
        <v>5.0418147703422003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2015-04-21T12:19:37Z</dcterms:modified>
</cp:coreProperties>
</file>