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<sst xmlns="http://schemas.openxmlformats.org/spreadsheetml/2006/main" count="41" uniqueCount="26">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</sst>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67.013888888888886</c:v>
                </c:pt>
                <c:pt idx="1">
                  <c:v>111.10475100171723</c:v>
                </c:pt>
                <c:pt idx="2">
                  <c:v>231.15124153498869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19936"/>
        <c:axId val="254121856"/>
      </c:lineChart>
      <c:catAx>
        <c:axId val="254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1856"/>
        <c:crosses val="autoZero"/>
        <c:auto val="1"/>
        <c:lblAlgn val="ctr"/>
        <c:lblOffset val="100"/>
        <c:noMultiLvlLbl val="0"/>
      </c:catAx>
      <c:valAx>
        <c:axId val="2541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1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52.281205164992826</c:v>
                </c:pt>
                <c:pt idx="1">
                  <c:v>55.203996669442134</c:v>
                </c:pt>
                <c:pt idx="2">
                  <c:v>57.111751071152625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6064"/>
        <c:axId val="257344640"/>
      </c:lineChart>
      <c:catAx>
        <c:axId val="2573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44640"/>
        <c:crosses val="autoZero"/>
        <c:auto val="1"/>
        <c:lblAlgn val="ctr"/>
        <c:lblOffset val="100"/>
        <c:noMultiLvlLbl val="0"/>
      </c:catAx>
      <c:valAx>
        <c:axId val="257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6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66.789667896678964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47.628980670282296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66.789667896678964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47.628980670282296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18368"/>
        <c:axId val="259440000"/>
      </c:bubbleChart>
      <c:valAx>
        <c:axId val="2594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40000"/>
        <c:crosses val="autoZero"/>
        <c:crossBetween val="midCat"/>
      </c:valAx>
      <c:valAx>
        <c:axId val="2594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69.161967723118806</v>
      </c>
      <c r="C13" s="27">
        <v>68.156612334061506</v>
      </c>
      <c r="D13" s="27">
        <v>66.789667896678964</v>
      </c>
    </row>
    <row r="14" spans="1:4" ht="18.600000000000001" customHeight="1" x14ac:dyDescent="0.2">
      <c r="A14" s="9" t="s">
        <v>10</v>
      </c>
      <c r="B14" s="27">
        <v>35.9375</v>
      </c>
      <c r="C14" s="27">
        <v>42.482257798316553</v>
      </c>
      <c r="D14" s="27">
        <v>47.628980670282296</v>
      </c>
    </row>
    <row r="15" spans="1:4" ht="18.600000000000001" customHeight="1" x14ac:dyDescent="0.2">
      <c r="A15" s="9" t="s">
        <v>11</v>
      </c>
      <c r="B15" s="27">
        <v>52.281205164992826</v>
      </c>
      <c r="C15" s="27">
        <v>55.203996669442134</v>
      </c>
      <c r="D15" s="27">
        <v>57.111751071152625</v>
      </c>
    </row>
    <row r="16" spans="1:4" ht="18.600000000000001" customHeight="1" x14ac:dyDescent="0.2">
      <c r="A16" s="9" t="s">
        <v>12</v>
      </c>
      <c r="B16" s="27">
        <v>67.013888888888886</v>
      </c>
      <c r="C16" s="27">
        <v>111.10475100171723</v>
      </c>
      <c r="D16" s="27">
        <v>231.15124153498869</v>
      </c>
    </row>
    <row r="17" spans="1:4" ht="18.600000000000001" customHeight="1" x14ac:dyDescent="0.2">
      <c r="A17" s="9" t="s">
        <v>7</v>
      </c>
      <c r="B17" s="27">
        <v>60.777811275248716</v>
      </c>
      <c r="C17" s="27">
        <v>61.600846262341321</v>
      </c>
      <c r="D17" s="27">
        <v>50.15094339622641</v>
      </c>
    </row>
    <row r="18" spans="1:4" ht="18.600000000000001" customHeight="1" x14ac:dyDescent="0.2">
      <c r="A18" s="9" t="s">
        <v>13</v>
      </c>
      <c r="B18" s="27">
        <v>8.6169045005488467</v>
      </c>
      <c r="C18" s="27">
        <v>7.7224736048265461</v>
      </c>
      <c r="D18" s="27">
        <v>6.1862009592916003</v>
      </c>
    </row>
    <row r="19" spans="1:4" ht="18.600000000000001" customHeight="1" x14ac:dyDescent="0.2">
      <c r="A19" s="9" t="s">
        <v>14</v>
      </c>
      <c r="B19" s="27">
        <v>45.810464690815955</v>
      </c>
      <c r="C19" s="27">
        <v>40.015082956259427</v>
      </c>
      <c r="D19" s="27">
        <v>32.173164432419135</v>
      </c>
    </row>
    <row r="20" spans="1:4" ht="18.600000000000001" customHeight="1" x14ac:dyDescent="0.2">
      <c r="A20" s="9" t="s">
        <v>15</v>
      </c>
      <c r="B20" s="27">
        <v>26.436150750091475</v>
      </c>
      <c r="C20" s="27">
        <v>31.870286576168926</v>
      </c>
      <c r="D20" s="27">
        <v>40.290247202066162</v>
      </c>
    </row>
    <row r="21" spans="1:4" ht="18.600000000000001" customHeight="1" x14ac:dyDescent="0.2">
      <c r="A21" s="9" t="s">
        <v>16</v>
      </c>
      <c r="B21" s="27">
        <v>19.136480058543725</v>
      </c>
      <c r="C21" s="27">
        <v>20.392156862745097</v>
      </c>
      <c r="D21" s="27">
        <v>21.350387406223099</v>
      </c>
    </row>
    <row r="22" spans="1:4" ht="18.600000000000001" customHeight="1" x14ac:dyDescent="0.2">
      <c r="A22" s="9" t="s">
        <v>17</v>
      </c>
      <c r="B22" s="27">
        <v>16.922795462861327</v>
      </c>
      <c r="C22" s="27">
        <v>32.986425339366512</v>
      </c>
      <c r="D22" s="27">
        <v>28.323699421965319</v>
      </c>
    </row>
    <row r="23" spans="1:4" ht="18.600000000000001" customHeight="1" x14ac:dyDescent="0.2">
      <c r="A23" s="9" t="s">
        <v>18</v>
      </c>
      <c r="B23" s="27">
        <v>52.396633735821439</v>
      </c>
      <c r="C23" s="27">
        <v>29.457013574660635</v>
      </c>
      <c r="D23" s="27">
        <v>25.814782929528963</v>
      </c>
    </row>
    <row r="24" spans="1:4" ht="18.600000000000001" customHeight="1" x14ac:dyDescent="0.2">
      <c r="A24" s="9" t="s">
        <v>19</v>
      </c>
      <c r="B24" s="27">
        <v>6.6044639590193928</v>
      </c>
      <c r="C24" s="27">
        <v>15.746606334841628</v>
      </c>
      <c r="D24" s="27">
        <v>15.410158652072317</v>
      </c>
    </row>
    <row r="25" spans="1:4" ht="18.600000000000001" customHeight="1" x14ac:dyDescent="0.2">
      <c r="A25" s="10" t="s">
        <v>20</v>
      </c>
      <c r="B25" s="28">
        <v>153.26817085210297</v>
      </c>
      <c r="C25" s="28">
        <v>172.77610657498926</v>
      </c>
      <c r="D25" s="28">
        <v>185.86746869789798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66.789667896678964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47.628980670282296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57.111751071152625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231.15124153498869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50.15094339622641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6.1862009592916003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32.173164432419135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40.290247202066162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21.350387406223099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28.323699421965319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25.814782929528963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15.410158652072317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185.86746869789798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2015-04-21T09:22:08Z</dcterms:modified>
</cp:coreProperties>
</file>