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<sst xmlns="http://schemas.openxmlformats.org/spreadsheetml/2006/main" count="33" uniqueCount="19">
  <si>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</si>
  <si>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</si>
  <si>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</si>
  <si>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</si>
  <si>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</si>
  <si>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</si>
  <si>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</si>
  <si>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</si>
  <si>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</si>
  <si>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</si>
  <si>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</si>
  <si>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</si>
  <si>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</si>
  <si>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</si>
  <si>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</si>
  <si>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</si>
  <si>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</si>
  <si>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SONA</t>
  </si>
  <si>
    <t>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</si>
</sst>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65.083333333333343</c:v>
                </c:pt>
                <c:pt idx="1">
                  <c:v>101.75061425061425</c:v>
                </c:pt>
                <c:pt idx="2">
                  <c:v>165.52538370720188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4656"/>
        <c:axId val="231336960"/>
      </c:lineChart>
      <c:catAx>
        <c:axId val="231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6960"/>
        <c:crosses val="autoZero"/>
        <c:auto val="1"/>
        <c:lblAlgn val="ctr"/>
        <c:lblOffset val="100"/>
        <c:noMultiLvlLbl val="0"/>
      </c:catAx>
      <c:valAx>
        <c:axId val="2313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121.16402537866871</c:v>
                </c:pt>
                <c:pt idx="1">
                  <c:v>107.9257673363349</c:v>
                </c:pt>
                <c:pt idx="2">
                  <c:v>105.90621368690785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39584"/>
        <c:axId val="233141760"/>
      </c:lineChart>
      <c:catAx>
        <c:axId val="23313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1760"/>
        <c:crosses val="autoZero"/>
        <c:auto val="1"/>
        <c:lblAlgn val="ctr"/>
        <c:lblOffset val="100"/>
        <c:noMultiLvlLbl val="0"/>
      </c:catAx>
      <c:valAx>
        <c:axId val="2331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39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165.52538370720188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0.30792433859108909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105.90621368690785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5736448"/>
        <c:axId val="235747584"/>
      </c:bubbleChart>
      <c:valAx>
        <c:axId val="235736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7584"/>
        <c:crosses val="autoZero"/>
        <c:crossBetween val="midCat"/>
      </c:valAx>
      <c:valAx>
        <c:axId val="2357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64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121.16402537866871</v>
      </c>
      <c r="C13" s="19">
        <v>107.9257673363349</v>
      </c>
      <c r="D13" s="19">
        <v>105.90621368690785</v>
      </c>
    </row>
    <row r="14" spans="1:4" ht="20.45" customHeight="1" x14ac:dyDescent="0.2">
      <c r="A14" s="8" t="s">
        <v>9</v>
      </c>
      <c r="B14" s="19">
        <v>2.5224702812409396</v>
      </c>
      <c r="C14" s="19">
        <v>6.4698270791671568</v>
      </c>
      <c r="D14" s="19" t="s">
        <v>12</v>
      </c>
    </row>
    <row r="15" spans="1:4" ht="20.45" customHeight="1" x14ac:dyDescent="0.2">
      <c r="A15" s="8" t="s">
        <v>10</v>
      </c>
      <c r="B15" s="19">
        <v>65.083333333333343</v>
      </c>
      <c r="C15" s="19">
        <v>101.75061425061425</v>
      </c>
      <c r="D15" s="19">
        <v>165.52538370720188</v>
      </c>
    </row>
    <row r="16" spans="1:4" ht="20.45" customHeight="1" x14ac:dyDescent="0.2">
      <c r="A16" s="8" t="s">
        <v>11</v>
      </c>
      <c r="B16" s="19">
        <v>0.45747204337512709</v>
      </c>
      <c r="C16" s="19">
        <v>0.33097638032194976</v>
      </c>
      <c r="D16" s="19">
        <v>0.30792433859108909</v>
      </c>
    </row>
    <row r="17" spans="1:4" ht="20.45" customHeight="1" x14ac:dyDescent="0.2">
      <c r="A17" s="9" t="s">
        <v>8</v>
      </c>
      <c r="B17" s="20">
        <v>27.685185185185183</v>
      </c>
      <c r="C17" s="20">
        <v>30.965391621129324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105.90621368690785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165.52538370720188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0.30792433859108909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2015-04-20T10:15:45Z</dcterms:modified>
</cp:coreProperties>
</file>