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<sst xmlns="http://schemas.openxmlformats.org/spreadsheetml/2006/main" count="21" uniqueCount="16">
  <si>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</si>
  <si>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</si>
  <si>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</si>
  <si>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</si>
  <si>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</si>
  <si>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</si>
  <si>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</si>
  <si>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</si>
  <si>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</si>
  <si>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</si>
  <si>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</si>
  <si>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</si>
  <si>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</si>
  <si>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</si>
  <si>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SONA</t>
  </si>
  <si>
    <t>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</si>
</sst>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3.0928114229443624</c:v>
                </c:pt>
                <c:pt idx="1">
                  <c:v>2.7918950665622555</c:v>
                </c:pt>
                <c:pt idx="2">
                  <c:v>2.5039056742815031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05216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216"/>
        <c:crosses val="autoZero"/>
        <c:auto val="1"/>
        <c:lblAlgn val="ctr"/>
        <c:lblOffset val="100"/>
        <c:noMultiLvlLbl val="0"/>
      </c:catAx>
      <c:valAx>
        <c:axId val="20210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15.361890694239291</c:v>
                </c:pt>
                <c:pt idx="1">
                  <c:v>21.29992169146437</c:v>
                </c:pt>
                <c:pt idx="2">
                  <c:v>29.801031687546057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76064"/>
        <c:axId val="203577984"/>
      </c:lineChart>
      <c:catAx>
        <c:axId val="2035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7984"/>
        <c:crosses val="autoZero"/>
        <c:auto val="1"/>
        <c:lblAlgn val="ctr"/>
        <c:lblOffset val="100"/>
        <c:noMultiLvlLbl val="0"/>
      </c:catAx>
      <c:valAx>
        <c:axId val="20357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29.801031687546057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1.208548268238762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2.5039056742815031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617408"/>
        <c:axId val="204420608"/>
      </c:bubbleChart>
      <c:valAx>
        <c:axId val="203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20608"/>
        <c:crosses val="autoZero"/>
        <c:crossBetween val="midCat"/>
      </c:valAx>
      <c:valAx>
        <c:axId val="20442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17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3.0928114229443624</v>
      </c>
      <c r="C13" s="27">
        <v>2.7918950665622555</v>
      </c>
      <c r="D13" s="27">
        <v>2.5039056742815031</v>
      </c>
    </row>
    <row r="14" spans="1:4" ht="21.6" customHeight="1" x14ac:dyDescent="0.2">
      <c r="A14" s="8" t="s">
        <v>6</v>
      </c>
      <c r="B14" s="27">
        <v>15.361890694239291</v>
      </c>
      <c r="C14" s="27">
        <v>21.29992169146437</v>
      </c>
      <c r="D14" s="27">
        <v>29.801031687546057</v>
      </c>
    </row>
    <row r="15" spans="1:4" ht="21.6" customHeight="1" x14ac:dyDescent="0.2">
      <c r="A15" s="9" t="s">
        <v>7</v>
      </c>
      <c r="B15" s="28">
        <v>1.6001969473165927</v>
      </c>
      <c r="C15" s="28">
        <v>1.7032106499608457</v>
      </c>
      <c r="D15" s="28">
        <v>1.208548268238762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2.5039056742815031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29.801031687546057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1.208548268238762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2015-04-17T08:38:49Z</dcterms:modified>
</cp:coreProperties>
</file>