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<sst xmlns="http://schemas.openxmlformats.org/spreadsheetml/2006/main" count="33" uniqueCount="22">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</sst>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68.257806750078856</c:v>
                </c:pt>
                <c:pt idx="1">
                  <c:v>67.35172165134307</c:v>
                </c:pt>
                <c:pt idx="2">
                  <c:v>71.881449682159655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66016"/>
        <c:axId val="230977920"/>
      </c:lineChart>
      <c:catAx>
        <c:axId val="23096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977920"/>
        <c:crosses val="autoZero"/>
        <c:auto val="1"/>
        <c:lblAlgn val="ctr"/>
        <c:lblOffset val="100"/>
        <c:noMultiLvlLbl val="0"/>
      </c:catAx>
      <c:valAx>
        <c:axId val="23097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3096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57.208872458410355</c:v>
                </c:pt>
                <c:pt idx="1">
                  <c:v>69.941113490364032</c:v>
                </c:pt>
                <c:pt idx="2">
                  <c:v>71.677960261858274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12992"/>
        <c:axId val="232200064"/>
      </c:lineChart>
      <c:catAx>
        <c:axId val="231012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00064"/>
        <c:crosses val="autoZero"/>
        <c:auto val="1"/>
        <c:lblAlgn val="ctr"/>
        <c:lblOffset val="100"/>
        <c:noMultiLvlLbl val="0"/>
      </c:catAx>
      <c:valAx>
        <c:axId val="23220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012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7.947628345009762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17.480188354197772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71.677960261858274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10.856315504468418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17.846364778038502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66.939738769428118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13.368014364658221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19.080071866236011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64.255339897047875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2236928"/>
        <c:axId val="232249600"/>
      </c:bubbleChart>
      <c:valAx>
        <c:axId val="23223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49600"/>
        <c:crosses val="autoZero"/>
        <c:crossBetween val="midCat"/>
      </c:valAx>
      <c:valAx>
        <c:axId val="2322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223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68.257806750078856</v>
      </c>
      <c r="C13" s="21">
        <v>67.35172165134307</v>
      </c>
      <c r="D13" s="21">
        <v>71.881449682159655</v>
      </c>
    </row>
    <row r="14" spans="1:4" ht="17.45" customHeight="1" x14ac:dyDescent="0.2">
      <c r="A14" s="10" t="s">
        <v>13</v>
      </c>
      <c r="B14" s="21">
        <v>29.040058879192514</v>
      </c>
      <c r="C14" s="21">
        <v>32.107445466017666</v>
      </c>
      <c r="D14" s="21">
        <v>34.92115908528028</v>
      </c>
    </row>
    <row r="15" spans="1:4" ht="17.45" customHeight="1" x14ac:dyDescent="0.2">
      <c r="A15" s="10" t="s">
        <v>14</v>
      </c>
      <c r="B15" s="21">
        <v>79.713701431492851</v>
      </c>
      <c r="C15" s="21">
        <v>114.93775933609957</v>
      </c>
      <c r="D15" s="21">
        <v>130.61304178055445</v>
      </c>
    </row>
    <row r="16" spans="1:4" ht="17.45" customHeight="1" x14ac:dyDescent="0.2">
      <c r="A16" s="10" t="s">
        <v>7</v>
      </c>
      <c r="B16" s="21">
        <v>63.268482490272369</v>
      </c>
      <c r="C16" s="21">
        <v>52.800000000000004</v>
      </c>
      <c r="D16" s="21">
        <v>46.189979123173281</v>
      </c>
    </row>
    <row r="17" spans="1:4" ht="17.45" customHeight="1" x14ac:dyDescent="0.2">
      <c r="A17" s="10" t="s">
        <v>8</v>
      </c>
      <c r="B17" s="21">
        <v>57.208872458410355</v>
      </c>
      <c r="C17" s="21">
        <v>69.941113490364032</v>
      </c>
      <c r="D17" s="21">
        <v>71.677960261858274</v>
      </c>
    </row>
    <row r="18" spans="1:4" ht="17.45" customHeight="1" x14ac:dyDescent="0.2">
      <c r="A18" s="10" t="s">
        <v>15</v>
      </c>
      <c r="B18" s="21">
        <v>10.951940850277264</v>
      </c>
      <c r="C18" s="21">
        <v>6.9860813704496785</v>
      </c>
      <c r="D18" s="21">
        <v>7.947628345009762</v>
      </c>
    </row>
    <row r="19" spans="1:4" ht="17.45" customHeight="1" x14ac:dyDescent="0.2">
      <c r="A19" s="10" t="s">
        <v>9</v>
      </c>
      <c r="B19" s="21">
        <v>23.459642637091804</v>
      </c>
      <c r="C19" s="21">
        <v>14.708244111349037</v>
      </c>
      <c r="D19" s="21">
        <v>17.480188354197772</v>
      </c>
    </row>
    <row r="20" spans="1:4" ht="17.45" customHeight="1" x14ac:dyDescent="0.2">
      <c r="A20" s="10" t="s">
        <v>11</v>
      </c>
      <c r="B20" s="21">
        <v>91.728280961182989</v>
      </c>
      <c r="C20" s="21">
        <v>87.767665952890795</v>
      </c>
      <c r="D20" s="21">
        <v>88.411622832203975</v>
      </c>
    </row>
    <row r="21" spans="1:4" ht="17.45" customHeight="1" x14ac:dyDescent="0.2">
      <c r="A21" s="11" t="s">
        <v>10</v>
      </c>
      <c r="B21" s="22">
        <v>1.6173752310536045</v>
      </c>
      <c r="C21" s="22">
        <v>1.4052462526766596</v>
      </c>
      <c r="D21" s="22">
        <v>2.653037785689675</v>
      </c>
    </row>
    <row r="36" spans="1:4" x14ac:dyDescent="0.2">
      <c r="A36" s="2"/>
    </row>
    <row r="41" spans="1:4" ht="15.75" x14ac:dyDescent="0.2">
      <c r="A41" s="23" t="s">
        <v>16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71.881449682159655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34.92115908528028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130.61304178055445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46.189979123173281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71.677960261858274</v>
      </c>
      <c r="C47" s="21">
        <v>66.939738769428118</v>
      </c>
      <c r="D47" s="21">
        <v>64.255339897047875</v>
      </c>
    </row>
    <row r="48" spans="1:4" ht="16.149999999999999" customHeight="1" x14ac:dyDescent="0.2">
      <c r="A48" s="10" t="s">
        <v>15</v>
      </c>
      <c r="B48" s="32">
        <v>7.947628345009762</v>
      </c>
      <c r="C48" s="21">
        <v>10.856315504468418</v>
      </c>
      <c r="D48" s="21">
        <v>13.368014364658221</v>
      </c>
    </row>
    <row r="49" spans="1:4" ht="16.149999999999999" customHeight="1" x14ac:dyDescent="0.2">
      <c r="A49" s="10" t="s">
        <v>9</v>
      </c>
      <c r="B49" s="32">
        <v>17.480188354197772</v>
      </c>
      <c r="C49" s="21">
        <v>17.846364778038502</v>
      </c>
      <c r="D49" s="21">
        <v>19.080071866236011</v>
      </c>
    </row>
    <row r="50" spans="1:4" ht="16.149999999999999" customHeight="1" x14ac:dyDescent="0.2">
      <c r="A50" s="10" t="s">
        <v>11</v>
      </c>
      <c r="B50" s="32">
        <v>88.411622832203975</v>
      </c>
      <c r="C50" s="21">
        <v>83.4451173847755</v>
      </c>
      <c r="D50" s="21">
        <v>81.364348427466325</v>
      </c>
    </row>
    <row r="51" spans="1:4" ht="16.149999999999999" customHeight="1" x14ac:dyDescent="0.2">
      <c r="A51" s="11" t="s">
        <v>10</v>
      </c>
      <c r="B51" s="33">
        <v>2.653037785689675</v>
      </c>
      <c r="C51" s="22">
        <v>4.0657416190765145</v>
      </c>
      <c r="D51" s="22">
        <v>5.0418147703422003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2015-04-21T12:19:37Z</dcterms:modified>
</cp:coreProperties>
</file>