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<sst xmlns="http://schemas.openxmlformats.org/spreadsheetml/2006/main" count="41" uniqueCount="26">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</sst>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72.891566265060234</c:v>
                </c:pt>
                <c:pt idx="1">
                  <c:v>106.17363344051446</c:v>
                </c:pt>
                <c:pt idx="2">
                  <c:v>262.02158979391561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40096"/>
        <c:axId val="254089856"/>
      </c:lineChart>
      <c:catAx>
        <c:axId val="2507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089856"/>
        <c:crosses val="autoZero"/>
        <c:auto val="1"/>
        <c:lblAlgn val="ctr"/>
        <c:lblOffset val="100"/>
        <c:noMultiLvlLbl val="0"/>
      </c:catAx>
      <c:valAx>
        <c:axId val="25408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4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50.939870286907777</c:v>
                </c:pt>
                <c:pt idx="1">
                  <c:v>55.08775120487406</c:v>
                </c:pt>
                <c:pt idx="2">
                  <c:v>55.647949942367859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28640"/>
        <c:axId val="257336832"/>
      </c:lineChart>
      <c:catAx>
        <c:axId val="2573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36832"/>
        <c:crosses val="autoZero"/>
        <c:auto val="1"/>
        <c:lblAlgn val="ctr"/>
        <c:lblOffset val="100"/>
        <c:noMultiLvlLbl val="0"/>
      </c:catAx>
      <c:valAx>
        <c:axId val="2573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28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65.215935721459658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46.38690861957226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48.732663797226209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65.215935721459658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46.38690861957226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5696"/>
        <c:axId val="259418368"/>
      </c:bubbleChart>
      <c:valAx>
        <c:axId val="2594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18368"/>
        <c:crosses val="autoZero"/>
        <c:crossBetween val="midCat"/>
      </c:valAx>
      <c:valAx>
        <c:axId val="25941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0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67.836770513383058</v>
      </c>
      <c r="C13" s="27">
        <v>66.794942275975814</v>
      </c>
      <c r="D13" s="27">
        <v>65.215935721459658</v>
      </c>
    </row>
    <row r="14" spans="1:4" ht="18.600000000000001" customHeight="1" x14ac:dyDescent="0.2">
      <c r="A14" s="9" t="s">
        <v>10</v>
      </c>
      <c r="B14" s="27">
        <v>33.972240581625904</v>
      </c>
      <c r="C14" s="27">
        <v>43.555956678700355</v>
      </c>
      <c r="D14" s="27">
        <v>46.38690861957226</v>
      </c>
    </row>
    <row r="15" spans="1:4" ht="18.600000000000001" customHeight="1" x14ac:dyDescent="0.2">
      <c r="A15" s="9" t="s">
        <v>11</v>
      </c>
      <c r="B15" s="27">
        <v>50.939870286907777</v>
      </c>
      <c r="C15" s="27">
        <v>55.08775120487406</v>
      </c>
      <c r="D15" s="27">
        <v>55.647949942367859</v>
      </c>
    </row>
    <row r="16" spans="1:4" ht="18.600000000000001" customHeight="1" x14ac:dyDescent="0.2">
      <c r="A16" s="9" t="s">
        <v>12</v>
      </c>
      <c r="B16" s="27">
        <v>72.891566265060234</v>
      </c>
      <c r="C16" s="27">
        <v>106.17363344051446</v>
      </c>
      <c r="D16" s="27">
        <v>262.02158979391561</v>
      </c>
    </row>
    <row r="17" spans="1:4" ht="18.600000000000001" customHeight="1" x14ac:dyDescent="0.2">
      <c r="A17" s="9" t="s">
        <v>7</v>
      </c>
      <c r="B17" s="27">
        <v>60.628195763330893</v>
      </c>
      <c r="C17" s="27">
        <v>63.417618270799345</v>
      </c>
      <c r="D17" s="27">
        <v>48.732663797226209</v>
      </c>
    </row>
    <row r="18" spans="1:4" ht="18.600000000000001" customHeight="1" x14ac:dyDescent="0.2">
      <c r="A18" s="9" t="s">
        <v>13</v>
      </c>
      <c r="B18" s="27">
        <v>11.372464393612431</v>
      </c>
      <c r="C18" s="27">
        <v>7.0485308682733576</v>
      </c>
      <c r="D18" s="27">
        <v>7.146027518863737</v>
      </c>
    </row>
    <row r="19" spans="1:4" ht="18.600000000000001" customHeight="1" x14ac:dyDescent="0.2">
      <c r="A19" s="9" t="s">
        <v>14</v>
      </c>
      <c r="B19" s="27">
        <v>43.936124298662058</v>
      </c>
      <c r="C19" s="27">
        <v>37.140970617365468</v>
      </c>
      <c r="D19" s="27">
        <v>29.309069388962865</v>
      </c>
    </row>
    <row r="20" spans="1:4" ht="18.600000000000001" customHeight="1" x14ac:dyDescent="0.2">
      <c r="A20" s="9" t="s">
        <v>15</v>
      </c>
      <c r="B20" s="27">
        <v>25.981873111782477</v>
      </c>
      <c r="C20" s="27">
        <v>33.624958732254868</v>
      </c>
      <c r="D20" s="27">
        <v>42.328746856043793</v>
      </c>
    </row>
    <row r="21" spans="1:4" ht="18.600000000000001" customHeight="1" x14ac:dyDescent="0.2">
      <c r="A21" s="9" t="s">
        <v>16</v>
      </c>
      <c r="B21" s="27">
        <v>18.709538195943029</v>
      </c>
      <c r="C21" s="27">
        <v>22.185539782106307</v>
      </c>
      <c r="D21" s="27">
        <v>21.216156236129606</v>
      </c>
    </row>
    <row r="22" spans="1:4" ht="18.600000000000001" customHeight="1" x14ac:dyDescent="0.2">
      <c r="A22" s="9" t="s">
        <v>17</v>
      </c>
      <c r="B22" s="27">
        <v>15.861027190332328</v>
      </c>
      <c r="C22" s="27">
        <v>32.634532849125122</v>
      </c>
      <c r="D22" s="27">
        <v>28.066281994377867</v>
      </c>
    </row>
    <row r="23" spans="1:4" ht="18.600000000000001" customHeight="1" x14ac:dyDescent="0.2">
      <c r="A23" s="9" t="s">
        <v>18</v>
      </c>
      <c r="B23" s="27">
        <v>52.632714717306861</v>
      </c>
      <c r="C23" s="27">
        <v>28.887421591284252</v>
      </c>
      <c r="D23" s="27">
        <v>26.364846870838882</v>
      </c>
    </row>
    <row r="24" spans="1:4" ht="18.600000000000001" customHeight="1" x14ac:dyDescent="0.2">
      <c r="A24" s="9" t="s">
        <v>19</v>
      </c>
      <c r="B24" s="27">
        <v>7.5097108329736733</v>
      </c>
      <c r="C24" s="27">
        <v>15.813799933971609</v>
      </c>
      <c r="D24" s="27">
        <v>14.85426838289688</v>
      </c>
    </row>
    <row r="25" spans="1:4" ht="18.600000000000001" customHeight="1" x14ac:dyDescent="0.2">
      <c r="A25" s="10" t="s">
        <v>20</v>
      </c>
      <c r="B25" s="28">
        <v>154.49836148692734</v>
      </c>
      <c r="C25" s="28">
        <v>170.47916178750265</v>
      </c>
      <c r="D25" s="28">
        <v>172.7291009547196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65.215935721459658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46.38690861957226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55.647949942367859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262.02158979391561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48.732663797226209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7.146027518863737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29.309069388962865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42.328746856043793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21.216156236129606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28.066281994377867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26.364846870838882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14.85426838289688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172.7291009547196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2015-04-21T09:22:07Z</dcterms:modified>
</cp:coreProperties>
</file>