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<sst xmlns="http://schemas.openxmlformats.org/spreadsheetml/2006/main" count="23" uniqueCount="17">
  <si>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</si>
  <si>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</si>
  <si>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</si>
  <si>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</si>
  <si>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</si>
  <si>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</si>
  <si>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</si>
  <si>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</si>
  <si>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</si>
  <si>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</si>
  <si>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</si>
  <si>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</si>
  <si>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</si>
  <si>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</si>
  <si>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VERONA</t>
  </si>
  <si>
    <t>SOMMACAMPAGNA</t>
  </si>
  <si>
    <t>Sommacampagna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</si>
</sst>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5.2739165985282099</c:v>
                </c:pt>
                <c:pt idx="1">
                  <c:v>3.3811802232854862</c:v>
                </c:pt>
                <c:pt idx="2">
                  <c:v>5.083555680381969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224"/>
        <c:axId val="82086144"/>
      </c:lineChart>
      <c:catAx>
        <c:axId val="82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6144"/>
        <c:crosses val="autoZero"/>
        <c:auto val="1"/>
        <c:lblAlgn val="ctr"/>
        <c:lblOffset val="100"/>
        <c:noMultiLvlLbl val="0"/>
      </c:catAx>
      <c:valAx>
        <c:axId val="8208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14.761904761904763</c:v>
                </c:pt>
                <c:pt idx="1">
                  <c:v>8.5906040268456376</c:v>
                </c:pt>
                <c:pt idx="2">
                  <c:v>17.870036101083034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9584"/>
        <c:axId val="82114048"/>
      </c:lineChart>
      <c:catAx>
        <c:axId val="820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048"/>
        <c:crosses val="autoZero"/>
        <c:auto val="1"/>
        <c:lblAlgn val="ctr"/>
        <c:lblOffset val="100"/>
        <c:noMultiLvlLbl val="0"/>
      </c:catAx>
      <c:valAx>
        <c:axId val="8211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9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3.7311588831233014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6.8640208197787906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17.870036101083034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Sommacampagna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3.7311588831233014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6.8640208197787906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87104"/>
        <c:axId val="84696448"/>
      </c:bubbleChart>
      <c:valAx>
        <c:axId val="8468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96448"/>
        <c:crosses val="autoZero"/>
        <c:crossBetween val="midCat"/>
      </c:valAx>
      <c:valAx>
        <c:axId val="8469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8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3.5257410296411855</v>
      </c>
      <c r="C13" s="27">
        <v>2.3573533351192069</v>
      </c>
      <c r="D13" s="27">
        <v>3.7311588831233014</v>
      </c>
    </row>
    <row r="14" spans="1:4" ht="19.899999999999999" customHeight="1" x14ac:dyDescent="0.2">
      <c r="A14" s="9" t="s">
        <v>11</v>
      </c>
      <c r="B14" s="27">
        <v>8.5951393005334911</v>
      </c>
      <c r="C14" s="27">
        <v>4.8876625936145048</v>
      </c>
      <c r="D14" s="27">
        <v>6.8640208197787906</v>
      </c>
    </row>
    <row r="15" spans="1:4" ht="19.899999999999999" customHeight="1" x14ac:dyDescent="0.2">
      <c r="A15" s="9" t="s">
        <v>12</v>
      </c>
      <c r="B15" s="27">
        <v>5.2739165985282099</v>
      </c>
      <c r="C15" s="27">
        <v>3.3811802232854862</v>
      </c>
      <c r="D15" s="27">
        <v>5.083555680381969</v>
      </c>
    </row>
    <row r="16" spans="1:4" ht="19.899999999999999" customHeight="1" x14ac:dyDescent="0.2">
      <c r="A16" s="10" t="s">
        <v>13</v>
      </c>
      <c r="B16" s="28">
        <v>14.761904761904763</v>
      </c>
      <c r="C16" s="28">
        <v>8.5906040268456376</v>
      </c>
      <c r="D16" s="28">
        <v>17.870036101083034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3.7311588831233014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6.8640208197787906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5.083555680381969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17.870036101083034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2016-04-29T10:12:25Z</dcterms:modified>
</cp:coreProperties>
</file>