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<sst xmlns="http://schemas.openxmlformats.org/spreadsheetml/2006/main" count="25" uniqueCount="18">
  <si>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</si>
  <si>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</si>
  <si>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</si>
  <si>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</si>
  <si>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</si>
  <si>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</si>
  <si>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</si>
  <si>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</si>
  <si>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</si>
  <si>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</si>
  <si>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</si>
  <si>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</si>
  <si>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</si>
  <si>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</si>
  <si>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</si>
  <si>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</si>
  <si>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SOMMACAMPAGNA</t>
  </si>
  <si>
    <t>Sommacampagna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</si>
</sst>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13.722397476340694</c:v>
                </c:pt>
                <c:pt idx="1">
                  <c:v>9.4208809135399676</c:v>
                </c:pt>
                <c:pt idx="2">
                  <c:v>11.429937828790052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42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424"/>
        <c:crosses val="autoZero"/>
        <c:auto val="1"/>
        <c:lblAlgn val="ctr"/>
        <c:lblOffset val="100"/>
        <c:noMultiLvlLbl val="0"/>
      </c:catAx>
      <c:valAx>
        <c:axId val="8795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37.166776823088789</c:v>
                </c:pt>
                <c:pt idx="1">
                  <c:v>45.794223826714806</c:v>
                </c:pt>
                <c:pt idx="2">
                  <c:v>49.805573558003893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208"/>
        <c:axId val="91501696"/>
      </c:lineChart>
      <c:catAx>
        <c:axId val="911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1696"/>
        <c:crosses val="autoZero"/>
        <c:auto val="1"/>
        <c:lblAlgn val="ctr"/>
        <c:lblOffset val="100"/>
        <c:noMultiLvlLbl val="0"/>
      </c:catAx>
      <c:valAx>
        <c:axId val="9150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Sommacampagna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67.743555406762638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49.805573558003893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11.429937828790052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Sommacampagna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67.743555406762638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49.805573558003893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70.315928038613436</v>
      </c>
      <c r="C13" s="28">
        <v>68.407549935862193</v>
      </c>
      <c r="D13" s="28">
        <v>67.743555406762638</v>
      </c>
    </row>
    <row r="14" spans="1:4" ht="17.45" customHeight="1" x14ac:dyDescent="0.25">
      <c r="A14" s="9" t="s">
        <v>10</v>
      </c>
      <c r="B14" s="28">
        <v>37.166776823088789</v>
      </c>
      <c r="C14" s="28">
        <v>45.794223826714806</v>
      </c>
      <c r="D14" s="28">
        <v>49.805573558003893</v>
      </c>
    </row>
    <row r="15" spans="1:4" ht="17.45" customHeight="1" x14ac:dyDescent="0.25">
      <c r="A15" s="27" t="s">
        <v>11</v>
      </c>
      <c r="B15" s="28">
        <v>53.775970100032978</v>
      </c>
      <c r="C15" s="28">
        <v>57.015549695371469</v>
      </c>
      <c r="D15" s="28">
        <v>58.628355013996384</v>
      </c>
    </row>
    <row r="16" spans="1:4" ht="17.45" customHeight="1" x14ac:dyDescent="0.25">
      <c r="A16" s="27" t="s">
        <v>12</v>
      </c>
      <c r="B16" s="28">
        <v>13.722397476340694</v>
      </c>
      <c r="C16" s="28">
        <v>9.4208809135399676</v>
      </c>
      <c r="D16" s="28">
        <v>11.429937828790052</v>
      </c>
    </row>
    <row r="17" spans="1:4" ht="17.45" customHeight="1" x14ac:dyDescent="0.25">
      <c r="A17" s="10" t="s">
        <v>7</v>
      </c>
      <c r="B17" s="31">
        <v>141.89189189189187</v>
      </c>
      <c r="C17" s="31">
        <v>112.87878787878789</v>
      </c>
      <c r="D17" s="31">
        <v>66.827503015681543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67.743555406762638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49.805573558003893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58.628355013996384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11.429937828790052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66.827503015681543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2016-03-11T09:49:30Z</dcterms:modified>
</cp:coreProperties>
</file>