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<sst xmlns="http://schemas.openxmlformats.org/spreadsheetml/2006/main" count="23" uniqueCount="17">
  <si>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</si>
  <si>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</si>
  <si>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</si>
  <si>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</si>
  <si>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</si>
  <si>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</si>
  <si>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</si>
  <si>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</si>
  <si>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</si>
  <si>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</si>
  <si>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</si>
  <si>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</si>
  <si>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</si>
  <si>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</si>
  <si>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VERONA</t>
  </si>
  <si>
    <t>SOMMACAMPAGNA</t>
  </si>
  <si>
    <t>Sommacampagna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</si>
</sst>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3.9408866995073892</c:v>
                </c:pt>
                <c:pt idx="1">
                  <c:v>9.6950742767787332</c:v>
                </c:pt>
                <c:pt idx="2">
                  <c:v>20.951417004048583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296192"/>
        <c:axId val="184310016"/>
      </c:lineChart>
      <c:catAx>
        <c:axId val="18429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310016"/>
        <c:crosses val="autoZero"/>
        <c:auto val="1"/>
        <c:lblAlgn val="ctr"/>
        <c:lblOffset val="100"/>
        <c:noMultiLvlLbl val="0"/>
      </c:catAx>
      <c:valAx>
        <c:axId val="184310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961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97.658079625292743</c:v>
                </c:pt>
                <c:pt idx="1">
                  <c:v>97.068403908794792</c:v>
                </c:pt>
                <c:pt idx="2">
                  <c:v>99.263622974963184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337920"/>
        <c:axId val="184342400"/>
      </c:lineChart>
      <c:catAx>
        <c:axId val="18433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342400"/>
        <c:crosses val="autoZero"/>
        <c:auto val="1"/>
        <c:lblAlgn val="ctr"/>
        <c:lblOffset val="100"/>
        <c:noMultiLvlLbl val="0"/>
      </c:catAx>
      <c:valAx>
        <c:axId val="184342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3379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Sommacampagna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20.951417004048583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36.01258927490619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99.263622974963184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174272"/>
        <c:axId val="185176832"/>
      </c:bubbleChart>
      <c:valAx>
        <c:axId val="185174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76832"/>
        <c:crosses val="autoZero"/>
        <c:crossBetween val="midCat"/>
      </c:valAx>
      <c:valAx>
        <c:axId val="185176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742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20.269814502529513</v>
      </c>
      <c r="C13" s="19">
        <v>38.607677293428758</v>
      </c>
      <c r="D13" s="19">
        <v>53.58915385546544</v>
      </c>
    </row>
    <row r="14" spans="1:4" ht="15.6" customHeight="1" x14ac:dyDescent="0.2">
      <c r="A14" s="8" t="s">
        <v>7</v>
      </c>
      <c r="B14" s="19">
        <v>3.9408866995073892</v>
      </c>
      <c r="C14" s="19">
        <v>9.6950742767787332</v>
      </c>
      <c r="D14" s="19">
        <v>20.951417004048583</v>
      </c>
    </row>
    <row r="15" spans="1:4" ht="15.6" customHeight="1" x14ac:dyDescent="0.2">
      <c r="A15" s="8" t="s">
        <v>9</v>
      </c>
      <c r="B15" s="19">
        <v>97.658079625292743</v>
      </c>
      <c r="C15" s="19">
        <v>97.068403908794792</v>
      </c>
      <c r="D15" s="19">
        <v>99.263622974963184</v>
      </c>
    </row>
    <row r="16" spans="1:4" ht="15.6" customHeight="1" x14ac:dyDescent="0.2">
      <c r="A16" s="9" t="s">
        <v>10</v>
      </c>
      <c r="B16" s="20">
        <v>33.237774030354132</v>
      </c>
      <c r="C16" s="20">
        <v>37.410540013012358</v>
      </c>
      <c r="D16" s="20">
        <v>36.01258927490619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53.58915385546544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20.951417004048583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99.263622974963184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36.01258927490619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2015-04-20T12:16:52Z</dcterms:modified>
</cp:coreProperties>
</file>