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<sst xmlns="http://schemas.openxmlformats.org/spreadsheetml/2006/main" count="33" uniqueCount="19">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</sst>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60.984271943176047</c:v>
                </c:pt>
                <c:pt idx="1">
                  <c:v>103.2</c:v>
                </c:pt>
                <c:pt idx="2">
                  <c:v>148.80672268907563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9696"/>
        <c:axId val="231323136"/>
      </c:lineChart>
      <c:catAx>
        <c:axId val="231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23136"/>
        <c:crosses val="autoZero"/>
        <c:auto val="1"/>
        <c:lblAlgn val="ctr"/>
        <c:lblOffset val="100"/>
        <c:noMultiLvlLbl val="0"/>
      </c:catAx>
      <c:valAx>
        <c:axId val="2313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103.84648246841324</c:v>
                </c:pt>
                <c:pt idx="1">
                  <c:v>104.40942545858529</c:v>
                </c:pt>
                <c:pt idx="2">
                  <c:v>103.9092906465788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37280"/>
        <c:axId val="233138816"/>
      </c:lineChart>
      <c:catAx>
        <c:axId val="233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38816"/>
        <c:crosses val="autoZero"/>
        <c:auto val="1"/>
        <c:lblAlgn val="ctr"/>
        <c:lblOffset val="100"/>
        <c:noMultiLvlLbl val="0"/>
      </c:catAx>
      <c:valAx>
        <c:axId val="2331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37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0.41085840058694056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103.9092906465788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69280"/>
        <c:axId val="235736064"/>
      </c:bubbleChart>
      <c:valAx>
        <c:axId val="23316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6064"/>
        <c:crosses val="autoZero"/>
        <c:crossBetween val="midCat"/>
      </c:valAx>
      <c:valAx>
        <c:axId val="2357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103.84648246841324</v>
      </c>
      <c r="C13" s="19">
        <v>104.40942545858529</v>
      </c>
      <c r="D13" s="19">
        <v>103.9092906465788</v>
      </c>
    </row>
    <row r="14" spans="1:4" ht="20.45" customHeight="1" x14ac:dyDescent="0.2">
      <c r="A14" s="8" t="s">
        <v>9</v>
      </c>
      <c r="B14" s="19">
        <v>1.93929173693086</v>
      </c>
      <c r="C14" s="19">
        <v>6.3630448926480163</v>
      </c>
      <c r="D14" s="19" t="s">
        <v>12</v>
      </c>
    </row>
    <row r="15" spans="1:4" ht="20.45" customHeight="1" x14ac:dyDescent="0.2">
      <c r="A15" s="8" t="s">
        <v>10</v>
      </c>
      <c r="B15" s="19">
        <v>60.984271943176047</v>
      </c>
      <c r="C15" s="19">
        <v>103.2</v>
      </c>
      <c r="D15" s="19">
        <v>148.80672268907563</v>
      </c>
    </row>
    <row r="16" spans="1:4" ht="20.45" customHeight="1" x14ac:dyDescent="0.2">
      <c r="A16" s="8" t="s">
        <v>11</v>
      </c>
      <c r="B16" s="19">
        <v>0.46934584922264594</v>
      </c>
      <c r="C16" s="19">
        <v>0.56865007417174884</v>
      </c>
      <c r="D16" s="19">
        <v>0.41085840058694056</v>
      </c>
    </row>
    <row r="17" spans="1:4" ht="20.45" customHeight="1" x14ac:dyDescent="0.2">
      <c r="A17" s="9" t="s">
        <v>8</v>
      </c>
      <c r="B17" s="20">
        <v>27.039106145251395</v>
      </c>
      <c r="C17" s="20">
        <v>26.832740213523131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103.9092906465788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148.80672268907563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0.41085840058694056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2015-04-20T10:15:44Z</dcterms:modified>
</cp:coreProperties>
</file>