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<sst xmlns="http://schemas.openxmlformats.org/spreadsheetml/2006/main" count="68" uniqueCount="26">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</sst>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66.449049105875673</c:v>
                </c:pt>
                <c:pt idx="1">
                  <c:v>71.48654421187527</c:v>
                </c:pt>
                <c:pt idx="2">
                  <c:v>70.630501167594744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6544"/>
        <c:axId val="222558080"/>
      </c:lineChart>
      <c:catAx>
        <c:axId val="2225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8080"/>
        <c:crosses val="autoZero"/>
        <c:auto val="1"/>
        <c:lblAlgn val="ctr"/>
        <c:lblOffset val="100"/>
        <c:noMultiLvlLbl val="0"/>
      </c:catAx>
      <c:valAx>
        <c:axId val="22255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111.36843599205223</c:v>
                </c:pt>
                <c:pt idx="1">
                  <c:v>110.55467748825288</c:v>
                </c:pt>
                <c:pt idx="2">
                  <c:v>109.47386384048859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7392"/>
        <c:axId val="235790720"/>
      </c:lineChart>
      <c:catAx>
        <c:axId val="2357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0720"/>
        <c:crosses val="autoZero"/>
        <c:auto val="1"/>
        <c:lblAlgn val="ctr"/>
        <c:lblOffset val="100"/>
        <c:noMultiLvlLbl val="0"/>
      </c:catAx>
      <c:valAx>
        <c:axId val="235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7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70.630501167594744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109.47386384048859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3.0746156730408698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70.630501167594744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109.47386384048859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69824"/>
        <c:axId val="237075456"/>
      </c:bubbleChart>
      <c:valAx>
        <c:axId val="23706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75456"/>
        <c:crosses val="autoZero"/>
        <c:crossBetween val="midCat"/>
      </c:valAx>
      <c:valAx>
        <c:axId val="2370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66.449049105875673</v>
      </c>
      <c r="C13" s="22">
        <v>71.48654421187527</v>
      </c>
      <c r="D13" s="22">
        <v>70.630501167594744</v>
      </c>
    </row>
    <row r="14" spans="1:4" ht="19.149999999999999" customHeight="1" x14ac:dyDescent="0.2">
      <c r="A14" s="11" t="s">
        <v>8</v>
      </c>
      <c r="B14" s="22">
        <v>111.36843599205223</v>
      </c>
      <c r="C14" s="22">
        <v>110.55467748825288</v>
      </c>
      <c r="D14" s="22">
        <v>109.47386384048859</v>
      </c>
    </row>
    <row r="15" spans="1:4" ht="19.149999999999999" customHeight="1" x14ac:dyDescent="0.2">
      <c r="A15" s="11" t="s">
        <v>9</v>
      </c>
      <c r="B15" s="22" t="s">
        <v>18</v>
      </c>
      <c r="C15" s="22">
        <v>3.254678600488202</v>
      </c>
      <c r="D15" s="22">
        <v>3.0746156730408698</v>
      </c>
    </row>
    <row r="16" spans="1:4" ht="19.149999999999999" customHeight="1" x14ac:dyDescent="0.2">
      <c r="A16" s="11" t="s">
        <v>11</v>
      </c>
      <c r="B16" s="22">
        <v>6.08955223880597</v>
      </c>
      <c r="C16" s="22">
        <v>7.876482434549116</v>
      </c>
      <c r="D16" s="22" t="s">
        <v>19</v>
      </c>
    </row>
    <row r="17" spans="1:4" ht="19.149999999999999" customHeight="1" x14ac:dyDescent="0.2">
      <c r="A17" s="11" t="s">
        <v>12</v>
      </c>
      <c r="B17" s="22">
        <v>12.529002320185615</v>
      </c>
      <c r="C17" s="22">
        <v>10.174880763116057</v>
      </c>
      <c r="D17" s="22" t="s">
        <v>19</v>
      </c>
    </row>
    <row r="18" spans="1:4" ht="19.149999999999999" customHeight="1" x14ac:dyDescent="0.2">
      <c r="A18" s="11" t="s">
        <v>13</v>
      </c>
      <c r="B18" s="22">
        <v>17.137877614252602</v>
      </c>
      <c r="C18" s="22">
        <v>19.541622760800919</v>
      </c>
      <c r="D18" s="22" t="s">
        <v>19</v>
      </c>
    </row>
    <row r="19" spans="1:4" ht="19.149999999999999" customHeight="1" x14ac:dyDescent="0.2">
      <c r="A19" s="11" t="s">
        <v>14</v>
      </c>
      <c r="B19" s="22">
        <v>98.261424921941526</v>
      </c>
      <c r="C19" s="22">
        <v>99.79709525843657</v>
      </c>
      <c r="D19" s="22">
        <v>99.753008801868148</v>
      </c>
    </row>
    <row r="20" spans="1:4" ht="19.149999999999999" customHeight="1" x14ac:dyDescent="0.2">
      <c r="A20" s="11" t="s">
        <v>16</v>
      </c>
      <c r="B20" s="22" t="s">
        <v>18</v>
      </c>
      <c r="C20" s="22">
        <v>83.894785417628057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1.6151361329026301</v>
      </c>
      <c r="D21" s="22" t="s">
        <v>19</v>
      </c>
    </row>
    <row r="22" spans="1:4" ht="19.149999999999999" customHeight="1" x14ac:dyDescent="0.2">
      <c r="A22" s="11" t="s">
        <v>7</v>
      </c>
      <c r="B22" s="22">
        <v>12.773204655123473</v>
      </c>
      <c r="C22" s="22">
        <v>9.248184536522853</v>
      </c>
      <c r="D22" s="22" t="s">
        <v>19</v>
      </c>
    </row>
    <row r="23" spans="1:4" ht="19.149999999999999" customHeight="1" x14ac:dyDescent="0.2">
      <c r="A23" s="12" t="s">
        <v>15</v>
      </c>
      <c r="B23" s="23">
        <v>17.07462686567164</v>
      </c>
      <c r="C23" s="23">
        <v>25.139914931721513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70.630501167594744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109.47386384048859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3.0746156730408698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99.753008801868148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2015-04-17T15:27:20Z</dcterms:modified>
</cp:coreProperties>
</file>