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<sst xmlns="http://schemas.openxmlformats.org/spreadsheetml/2006/main" count="23" uniqueCount="17">
  <si>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</si>
  <si>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</si>
  <si>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</si>
  <si>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</si>
  <si>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</si>
  <si>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</si>
  <si>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</si>
  <si>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</si>
  <si>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</si>
  <si>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</si>
  <si>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</si>
  <si>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</si>
  <si>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</si>
  <si>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</si>
  <si>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</si>
  <si>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SOMMACAMPAGNA</t>
  </si>
  <si>
    <t>Sommacampagna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</si>
</sst>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2.3573624871882473</c:v>
                </c:pt>
                <c:pt idx="1">
                  <c:v>3.1224764468371466</c:v>
                </c:pt>
                <c:pt idx="2">
                  <c:v>3.5897435897435894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67808"/>
        <c:axId val="189369728"/>
      </c:lineChart>
      <c:catAx>
        <c:axId val="1893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9369728"/>
        <c:crosses val="autoZero"/>
        <c:auto val="1"/>
        <c:lblAlgn val="ctr"/>
        <c:lblOffset val="100"/>
        <c:noMultiLvlLbl val="0"/>
      </c:catAx>
      <c:valAx>
        <c:axId val="18936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93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Sommacampagna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12.039072039072039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3.5897435897435894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3.5409035409035408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14.037575032738117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4.7671241172062464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4.6624378354237788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14.527991318284608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4.3503486172925463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4.6521574125477132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Sommacampagna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12.039072039072039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3.5897435897435894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135744"/>
        <c:axId val="195142784"/>
      </c:bubbleChart>
      <c:valAx>
        <c:axId val="19513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42784"/>
        <c:crosses val="autoZero"/>
        <c:crossBetween val="midCat"/>
      </c:valAx>
      <c:valAx>
        <c:axId val="1951427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35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6.6279467031089849</c:v>
                </c:pt>
                <c:pt idx="1">
                  <c:v>8.8559892328398373</c:v>
                </c:pt>
                <c:pt idx="2">
                  <c:v>12.039072039072039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99040"/>
        <c:axId val="198602112"/>
      </c:lineChart>
      <c:catAx>
        <c:axId val="19859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602112"/>
        <c:crosses val="autoZero"/>
        <c:auto val="1"/>
        <c:lblAlgn val="ctr"/>
        <c:lblOffset val="100"/>
        <c:noMultiLvlLbl val="0"/>
      </c:catAx>
      <c:valAx>
        <c:axId val="19860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9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16.267247639796658</v>
      </c>
      <c r="C13" s="28">
        <v>18.143681174619822</v>
      </c>
      <c r="D13" s="28">
        <v>20.14388489208633</v>
      </c>
    </row>
    <row r="14" spans="1:4" ht="19.899999999999999" customHeight="1" x14ac:dyDescent="0.2">
      <c r="A14" s="9" t="s">
        <v>9</v>
      </c>
      <c r="B14" s="28">
        <v>3.4847967201913224</v>
      </c>
      <c r="C14" s="28">
        <v>2.772543741588156</v>
      </c>
      <c r="D14" s="28">
        <v>3.5409035409035408</v>
      </c>
    </row>
    <row r="15" spans="1:4" ht="19.899999999999999" customHeight="1" x14ac:dyDescent="0.2">
      <c r="A15" s="9" t="s">
        <v>11</v>
      </c>
      <c r="B15" s="28">
        <v>6.6279467031089849</v>
      </c>
      <c r="C15" s="28">
        <v>8.8559892328398373</v>
      </c>
      <c r="D15" s="28">
        <v>12.039072039072039</v>
      </c>
    </row>
    <row r="16" spans="1:4" ht="19.899999999999999" customHeight="1" x14ac:dyDescent="0.2">
      <c r="A16" s="10" t="s">
        <v>8</v>
      </c>
      <c r="B16" s="29">
        <v>2.3573624871882473</v>
      </c>
      <c r="C16" s="29">
        <v>3.1224764468371466</v>
      </c>
      <c r="D16" s="29">
        <v>3.5897435897435894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20.14388489208633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3.5409035409035408</v>
      </c>
      <c r="C44" s="28">
        <v>4.6624378354237788</v>
      </c>
      <c r="D44" s="28">
        <v>4.6521574125477132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12.039072039072039</v>
      </c>
      <c r="C45" s="28">
        <v>14.037575032738117</v>
      </c>
      <c r="D45" s="28">
        <v>14.527991318284608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3.5897435897435894</v>
      </c>
      <c r="C46" s="33">
        <v>4.7671241172062464</v>
      </c>
      <c r="D46" s="33">
        <v>4.3503486172925463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2015-04-17T13:17:28Z</dcterms:modified>
</cp:coreProperties>
</file>