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<sst xmlns="http://schemas.openxmlformats.org/spreadsheetml/2006/main" count="23" uniqueCount="17">
  <si>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</si>
  <si>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</si>
  <si>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</si>
  <si>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</si>
  <si>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</si>
  <si>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</si>
  <si>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</si>
  <si>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</si>
  <si>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</si>
  <si>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</si>
  <si>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</si>
  <si>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</si>
  <si>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</si>
  <si>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</si>
  <si>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VERONA</t>
  </si>
  <si>
    <t>SOMMACAMPAGNA</t>
  </si>
  <si>
    <t>Sommacampagna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</si>
</sst>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16.535702084045099</c:v>
                </c:pt>
                <c:pt idx="1">
                  <c:v>12.462987886944818</c:v>
                </c:pt>
                <c:pt idx="2">
                  <c:v>7.7167277167277168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774656"/>
        <c:axId val="250776960"/>
      </c:lineChart>
      <c:catAx>
        <c:axId val="250774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776960"/>
        <c:crosses val="autoZero"/>
        <c:auto val="1"/>
        <c:lblAlgn val="ctr"/>
        <c:lblOffset val="100"/>
        <c:noMultiLvlLbl val="0"/>
      </c:catAx>
      <c:valAx>
        <c:axId val="2507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250774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6.6962760505637169</c:v>
                </c:pt>
                <c:pt idx="1">
                  <c:v>8.7752355316285335</c:v>
                </c:pt>
                <c:pt idx="2">
                  <c:v>4.0537240537240535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798464"/>
        <c:axId val="250802944"/>
      </c:lineChart>
      <c:catAx>
        <c:axId val="25079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802944"/>
        <c:crosses val="autoZero"/>
        <c:auto val="1"/>
        <c:lblAlgn val="ctr"/>
        <c:lblOffset val="100"/>
        <c:noMultiLvlLbl val="0"/>
      </c:catAx>
      <c:valAx>
        <c:axId val="250802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79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Sommacampagna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4.0537240537240535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7.7167277167277168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0.87912087912087911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3.9414422938634006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6.873869304892172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0.81235949102634941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3.1373925371121381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7.1098418911586387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1.0294105654719898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Sommacampagna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4.0537240537240535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7.7167277167277168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384128"/>
        <c:axId val="268395264"/>
      </c:bubbleChart>
      <c:valAx>
        <c:axId val="268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95264"/>
        <c:crosses val="autoZero"/>
        <c:crossBetween val="midCat"/>
      </c:valAx>
      <c:valAx>
        <c:axId val="26839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841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1.8309859154929577</v>
      </c>
      <c r="C13" s="27">
        <v>4.3151969981238274</v>
      </c>
      <c r="D13" s="27">
        <v>5.3913608314387789</v>
      </c>
    </row>
    <row r="14" spans="1:4" ht="19.149999999999999" customHeight="1" x14ac:dyDescent="0.2">
      <c r="A14" s="8" t="s">
        <v>7</v>
      </c>
      <c r="B14" s="27">
        <v>0.81995216945678173</v>
      </c>
      <c r="C14" s="27">
        <v>1.0497981157469718</v>
      </c>
      <c r="D14" s="27">
        <v>0.87912087912087911</v>
      </c>
    </row>
    <row r="15" spans="1:4" ht="19.149999999999999" customHeight="1" x14ac:dyDescent="0.2">
      <c r="A15" s="8" t="s">
        <v>8</v>
      </c>
      <c r="B15" s="27">
        <v>6.6962760505637169</v>
      </c>
      <c r="C15" s="27">
        <v>8.7752355316285335</v>
      </c>
      <c r="D15" s="27">
        <v>4.0537240537240535</v>
      </c>
    </row>
    <row r="16" spans="1:4" ht="19.149999999999999" customHeight="1" x14ac:dyDescent="0.2">
      <c r="A16" s="9" t="s">
        <v>9</v>
      </c>
      <c r="B16" s="28">
        <v>16.535702084045099</v>
      </c>
      <c r="C16" s="28">
        <v>12.462987886944818</v>
      </c>
      <c r="D16" s="28">
        <v>7.7167277167277168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5.3913608314387789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0.87912087912087911</v>
      </c>
      <c r="C44" s="27">
        <v>0.81235949102634941</v>
      </c>
      <c r="D44" s="27">
        <v>1.0294105654719898</v>
      </c>
    </row>
    <row r="45" spans="1:4" ht="19.149999999999999" customHeight="1" x14ac:dyDescent="0.2">
      <c r="A45" s="8" t="s">
        <v>8</v>
      </c>
      <c r="B45" s="30">
        <v>4.0537240537240535</v>
      </c>
      <c r="C45" s="27">
        <v>3.9414422938634006</v>
      </c>
      <c r="D45" s="27">
        <v>3.1373925371121381</v>
      </c>
    </row>
    <row r="46" spans="1:4" ht="19.149999999999999" customHeight="1" x14ac:dyDescent="0.2">
      <c r="A46" s="9" t="s">
        <v>9</v>
      </c>
      <c r="B46" s="31">
        <v>7.7167277167277168</v>
      </c>
      <c r="C46" s="28">
        <v>6.873869304892172</v>
      </c>
      <c r="D46" s="28">
        <v>7.1098418911586387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2015-04-17T11:21:25Z</dcterms:modified>
</cp:coreProperties>
</file>