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<sst xmlns="http://schemas.openxmlformats.org/spreadsheetml/2006/main" count="21" uniqueCount="16">
  <si>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</si>
  <si>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</si>
  <si>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</si>
  <si>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</si>
  <si>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</si>
  <si>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</si>
  <si>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</si>
  <si>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</si>
  <si>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</si>
  <si>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</si>
  <si>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</si>
  <si>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</si>
  <si>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</si>
  <si>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VERONA</t>
  </si>
  <si>
    <t>SOMMACAMPAGNA</t>
  </si>
  <si>
    <t>Sommacampagna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</si>
</sst>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3.0762471655328798</c:v>
                </c:pt>
                <c:pt idx="1">
                  <c:v>2.7526147278548558</c:v>
                </c:pt>
                <c:pt idx="2">
                  <c:v>2.6027911969940956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05600"/>
        <c:axId val="202107136"/>
      </c:lineChart>
      <c:catAx>
        <c:axId val="20210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7136"/>
        <c:crosses val="autoZero"/>
        <c:auto val="1"/>
        <c:lblAlgn val="ctr"/>
        <c:lblOffset val="100"/>
        <c:noMultiLvlLbl val="0"/>
      </c:catAx>
      <c:valAx>
        <c:axId val="20210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2105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15.164399092970521</c:v>
                </c:pt>
                <c:pt idx="1">
                  <c:v>19.210245464247599</c:v>
                </c:pt>
                <c:pt idx="2">
                  <c:v>25.228126677402042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78368"/>
        <c:axId val="203580160"/>
      </c:lineChart>
      <c:catAx>
        <c:axId val="20357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80160"/>
        <c:crosses val="autoZero"/>
        <c:auto val="1"/>
        <c:lblAlgn val="ctr"/>
        <c:lblOffset val="100"/>
        <c:noMultiLvlLbl val="0"/>
      </c:catAx>
      <c:valAx>
        <c:axId val="20358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8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Sommacampagna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25.228126677402042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1.5029522275899088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2.6027911969940956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4420608"/>
        <c:axId val="204439552"/>
      </c:bubbleChart>
      <c:valAx>
        <c:axId val="204420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39552"/>
        <c:crosses val="autoZero"/>
        <c:crossBetween val="midCat"/>
      </c:valAx>
      <c:valAx>
        <c:axId val="20443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20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3.0762471655328798</v>
      </c>
      <c r="C13" s="27">
        <v>2.7526147278548558</v>
      </c>
      <c r="D13" s="27">
        <v>2.6027911969940956</v>
      </c>
    </row>
    <row r="14" spans="1:4" ht="21.6" customHeight="1" x14ac:dyDescent="0.2">
      <c r="A14" s="8" t="s">
        <v>6</v>
      </c>
      <c r="B14" s="27">
        <v>15.164399092970521</v>
      </c>
      <c r="C14" s="27">
        <v>19.210245464247599</v>
      </c>
      <c r="D14" s="27">
        <v>25.228126677402042</v>
      </c>
    </row>
    <row r="15" spans="1:4" ht="21.6" customHeight="1" x14ac:dyDescent="0.2">
      <c r="A15" s="9" t="s">
        <v>7</v>
      </c>
      <c r="B15" s="28">
        <v>1.870748299319728</v>
      </c>
      <c r="C15" s="28">
        <v>1.4941302027748131</v>
      </c>
      <c r="D15" s="28">
        <v>1.5029522275899088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2.6027911969940956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25.228126677402042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1.5029522275899088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2015-04-17T08:38:48Z</dcterms:modified>
</cp:coreProperties>
</file>