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<sst xmlns="http://schemas.openxmlformats.org/spreadsheetml/2006/main" count="48" uniqueCount="25">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</sst>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0.60998856271444912</c:v>
                </c:pt>
                <c:pt idx="1">
                  <c:v>1.850193971948672</c:v>
                </c:pt>
                <c:pt idx="2">
                  <c:v>2.8196538246789502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5008"/>
        <c:axId val="159924992"/>
      </c:lineChart>
      <c:catAx>
        <c:axId val="1599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4992"/>
        <c:crosses val="autoZero"/>
        <c:auto val="1"/>
        <c:lblAlgn val="ctr"/>
        <c:lblOffset val="100"/>
        <c:noMultiLvlLbl val="0"/>
      </c:catAx>
      <c:valAx>
        <c:axId val="1599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</c:v>
                </c:pt>
                <c:pt idx="1">
                  <c:v>24.824355971896956</c:v>
                </c:pt>
                <c:pt idx="2">
                  <c:v>27.477840451248991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4896"/>
        <c:axId val="161426432"/>
      </c:lineChart>
      <c:catAx>
        <c:axId val="16142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6432"/>
        <c:crosses val="autoZero"/>
        <c:auto val="1"/>
        <c:lblAlgn val="ctr"/>
        <c:lblOffset val="100"/>
        <c:noMultiLvlLbl val="0"/>
      </c:catAx>
      <c:valAx>
        <c:axId val="1614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2.8196538246789502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27.477840451248991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61.72043010752688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2.8196538246789502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27.477840451248991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40928"/>
        <c:axId val="175524480"/>
      </c:bubbleChart>
      <c:valAx>
        <c:axId val="17334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4480"/>
        <c:crosses val="autoZero"/>
        <c:crossBetween val="midCat"/>
      </c:valAx>
      <c:valAx>
        <c:axId val="17552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9.1844232182218963</v>
      </c>
      <c r="C13" s="30">
        <v>32.843627413275897</v>
      </c>
      <c r="D13" s="30">
        <v>84.912760862127953</v>
      </c>
    </row>
    <row r="14" spans="1:4" ht="19.899999999999999" customHeight="1" x14ac:dyDescent="0.2">
      <c r="A14" s="9" t="s">
        <v>8</v>
      </c>
      <c r="B14" s="30">
        <v>18</v>
      </c>
      <c r="C14" s="30">
        <v>24.824355971896956</v>
      </c>
      <c r="D14" s="30">
        <v>27.477840451248991</v>
      </c>
    </row>
    <row r="15" spans="1:4" ht="19.899999999999999" customHeight="1" x14ac:dyDescent="0.2">
      <c r="A15" s="9" t="s">
        <v>7</v>
      </c>
      <c r="B15" s="30">
        <v>0.60998856271444912</v>
      </c>
      <c r="C15" s="30">
        <v>1.850193971948672</v>
      </c>
      <c r="D15" s="30">
        <v>2.8196538246789502</v>
      </c>
    </row>
    <row r="16" spans="1:4" ht="19.899999999999999" customHeight="1" x14ac:dyDescent="0.2">
      <c r="A16" s="9" t="s">
        <v>14</v>
      </c>
      <c r="B16" s="30">
        <v>66.279069767441854</v>
      </c>
      <c r="C16" s="30">
        <v>63.988095238095234</v>
      </c>
      <c r="D16" s="30">
        <v>61.72043010752688</v>
      </c>
    </row>
    <row r="17" spans="1:4" ht="19.899999999999999" customHeight="1" x14ac:dyDescent="0.2">
      <c r="A17" s="9" t="s">
        <v>15</v>
      </c>
      <c r="B17" s="30">
        <v>76.719487098614366</v>
      </c>
      <c r="C17" s="30">
        <v>85.652246942234584</v>
      </c>
      <c r="D17" s="30">
        <v>89.345515614826013</v>
      </c>
    </row>
    <row r="18" spans="1:4" ht="19.899999999999999" customHeight="1" x14ac:dyDescent="0.2">
      <c r="A18" s="9" t="s">
        <v>16</v>
      </c>
      <c r="B18" s="30">
        <v>108.95583986793231</v>
      </c>
      <c r="C18" s="30">
        <v>35.573022712565304</v>
      </c>
      <c r="D18" s="30">
        <v>42.14912457324904</v>
      </c>
    </row>
    <row r="19" spans="1:4" ht="19.899999999999999" customHeight="1" x14ac:dyDescent="0.2">
      <c r="A19" s="9" t="s">
        <v>9</v>
      </c>
      <c r="B19" s="30" t="s">
        <v>20</v>
      </c>
      <c r="C19" s="30">
        <v>16.159250585480095</v>
      </c>
      <c r="D19" s="30" t="s">
        <v>21</v>
      </c>
    </row>
    <row r="20" spans="1:4" ht="19.899999999999999" customHeight="1" x14ac:dyDescent="0.2">
      <c r="A20" s="9" t="s">
        <v>17</v>
      </c>
      <c r="B20" s="30">
        <v>22.727272727272727</v>
      </c>
      <c r="C20" s="30">
        <v>24.074074074074073</v>
      </c>
      <c r="D20" s="30" t="s">
        <v>21</v>
      </c>
    </row>
    <row r="21" spans="1:4" ht="19.899999999999999" customHeight="1" x14ac:dyDescent="0.2">
      <c r="A21" s="9" t="s">
        <v>18</v>
      </c>
      <c r="B21" s="30">
        <v>167.23981900452489</v>
      </c>
      <c r="C21" s="30">
        <v>163.887065003283</v>
      </c>
      <c r="D21" s="30" t="s">
        <v>21</v>
      </c>
    </row>
    <row r="22" spans="1:4" ht="19.899999999999999" customHeight="1" x14ac:dyDescent="0.2">
      <c r="A22" s="10" t="s">
        <v>19</v>
      </c>
      <c r="B22" s="31">
        <v>251.46536135187381</v>
      </c>
      <c r="C22" s="31">
        <v>192.23209331030654</v>
      </c>
      <c r="D22" s="31">
        <v>215.80665789886459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84.912760862127953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27.477840451248991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2.8196538246789502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61.72043010752688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89.345515614826013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42.14912457324904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215.80665789886459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2015-04-16T14:10:52Z</dcterms:modified>
</cp:coreProperties>
</file>