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<sst xmlns="http://schemas.openxmlformats.org/spreadsheetml/2006/main" count="29" uniqueCount="20">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</sst>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5.3269654665686996</c:v>
                </c:pt>
                <c:pt idx="1">
                  <c:v>6.530266902545959</c:v>
                </c:pt>
                <c:pt idx="2">
                  <c:v>7.8891549777625736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20768"/>
        <c:axId val="171528960"/>
      </c:lineChart>
      <c:catAx>
        <c:axId val="1715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28960"/>
        <c:crosses val="autoZero"/>
        <c:auto val="1"/>
        <c:lblAlgn val="ctr"/>
        <c:lblOffset val="100"/>
        <c:noMultiLvlLbl val="0"/>
      </c:catAx>
      <c:valAx>
        <c:axId val="1715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2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6.0709037472446727</c:v>
                </c:pt>
                <c:pt idx="1">
                  <c:v>6.6687177909391586</c:v>
                </c:pt>
                <c:pt idx="2">
                  <c:v>6.7396510434485117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49440"/>
        <c:axId val="171562496"/>
      </c:lineChart>
      <c:catAx>
        <c:axId val="171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62496"/>
        <c:crosses val="autoZero"/>
        <c:auto val="1"/>
        <c:lblAlgn val="ctr"/>
        <c:lblOffset val="100"/>
        <c:noMultiLvlLbl val="0"/>
      </c:catAx>
      <c:valAx>
        <c:axId val="171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25.943591870593114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25.601410203235169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5.3772618641174459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25.943591870593114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25.601410203235169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3760"/>
        <c:axId val="174777088"/>
      </c:bubbleChart>
      <c:valAx>
        <c:axId val="17477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7088"/>
        <c:crosses val="autoZero"/>
        <c:crossBetween val="midCat"/>
      </c:valAx>
      <c:valAx>
        <c:axId val="1747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102.34157219847613</v>
      </c>
      <c r="C13" s="22">
        <v>100.50894509561998</v>
      </c>
      <c r="D13" s="22">
        <v>99.277338423779653</v>
      </c>
    </row>
    <row r="14" spans="1:4" ht="17.45" customHeight="1" x14ac:dyDescent="0.2">
      <c r="A14" s="10" t="s">
        <v>7</v>
      </c>
      <c r="B14" s="22">
        <v>6.0709037472446727</v>
      </c>
      <c r="C14" s="22">
        <v>6.6687177909391586</v>
      </c>
      <c r="D14" s="22">
        <v>6.7396510434485117</v>
      </c>
    </row>
    <row r="15" spans="1:4" ht="17.45" customHeight="1" x14ac:dyDescent="0.2">
      <c r="A15" s="10" t="s">
        <v>14</v>
      </c>
      <c r="B15" s="22">
        <v>5.3269654665686996</v>
      </c>
      <c r="C15" s="22">
        <v>6.530266902545959</v>
      </c>
      <c r="D15" s="22">
        <v>7.8891549777625736</v>
      </c>
    </row>
    <row r="16" spans="1:4" ht="17.45" customHeight="1" x14ac:dyDescent="0.2">
      <c r="A16" s="10" t="s">
        <v>8</v>
      </c>
      <c r="B16" s="22">
        <v>17.836787564766841</v>
      </c>
      <c r="C16" s="22">
        <v>20.97909790979098</v>
      </c>
      <c r="D16" s="22">
        <v>25.943591870593114</v>
      </c>
    </row>
    <row r="17" spans="1:4" ht="17.45" customHeight="1" x14ac:dyDescent="0.2">
      <c r="A17" s="10" t="s">
        <v>9</v>
      </c>
      <c r="B17" s="22">
        <v>23.199481865284973</v>
      </c>
      <c r="C17" s="22">
        <v>22.046204620462046</v>
      </c>
      <c r="D17" s="22">
        <v>25.601410203235169</v>
      </c>
    </row>
    <row r="18" spans="1:4" ht="17.45" customHeight="1" x14ac:dyDescent="0.2">
      <c r="A18" s="10" t="s">
        <v>10</v>
      </c>
      <c r="B18" s="22">
        <v>76.884422110552762</v>
      </c>
      <c r="C18" s="22">
        <v>95.159680638722548</v>
      </c>
      <c r="D18" s="22">
        <v>101.33657351154312</v>
      </c>
    </row>
    <row r="19" spans="1:4" ht="17.45" customHeight="1" x14ac:dyDescent="0.2">
      <c r="A19" s="11" t="s">
        <v>15</v>
      </c>
      <c r="B19" s="23">
        <v>1.4644351464435146</v>
      </c>
      <c r="C19" s="23">
        <v>3.3609489738279041</v>
      </c>
      <c r="D19" s="23">
        <v>5.3772618641174459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99.277338423779653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6.7396510434485117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7.8891549777625736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25.943591870593114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25.601410203235169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101.33657351154312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5.3772618641174459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2015-04-16T11:49:16Z</dcterms:modified>
</cp:coreProperties>
</file>