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<sst xmlns="http://schemas.openxmlformats.org/spreadsheetml/2006/main" count="31" uniqueCount="21">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</sst>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266.68560833368031</c:v>
                </c:pt>
                <c:pt idx="1">
                  <c:v>318.44044764384438</c:v>
                </c:pt>
                <c:pt idx="2">
                  <c:v>357.9730130232125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0112"/>
        <c:axId val="168012032"/>
      </c:lineChart>
      <c:catAx>
        <c:axId val="1680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12032"/>
        <c:crosses val="autoZero"/>
        <c:auto val="1"/>
        <c:lblAlgn val="ctr"/>
        <c:lblOffset val="100"/>
        <c:noMultiLvlLbl val="0"/>
      </c:catAx>
      <c:valAx>
        <c:axId val="1680120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0.59879430866423</c:v>
                </c:pt>
                <c:pt idx="1">
                  <c:v>1.7894727034057256</c:v>
                </c:pt>
                <c:pt idx="2">
                  <c:v>1.1770950852459716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0480"/>
        <c:axId val="168384000"/>
      </c:lineChart>
      <c:catAx>
        <c:axId val="1683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4000"/>
        <c:crosses val="autoZero"/>
        <c:auto val="1"/>
        <c:lblAlgn val="ctr"/>
        <c:lblOffset val="100"/>
        <c:noMultiLvlLbl val="0"/>
      </c:catAx>
      <c:valAx>
        <c:axId val="1683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2.1086036690502574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0.99872822221762636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1.1770950852459716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2.1086036690502574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0.99872822221762636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47488"/>
        <c:axId val="173264256"/>
      </c:bubbleChart>
      <c:valAx>
        <c:axId val="1732474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64256"/>
        <c:crosses val="autoZero"/>
        <c:crossBetween val="midCat"/>
        <c:majorUnit val="0.2"/>
        <c:minorUnit val="4.0000000000000008E-2"/>
      </c:valAx>
      <c:valAx>
        <c:axId val="17326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74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10888</v>
      </c>
      <c r="C13" s="29">
        <v>13001</v>
      </c>
      <c r="D13" s="29">
        <v>14615</v>
      </c>
    </row>
    <row r="14" spans="1:4" ht="19.149999999999999" customHeight="1" x14ac:dyDescent="0.2">
      <c r="A14" s="9" t="s">
        <v>11</v>
      </c>
      <c r="B14" s="28">
        <v>0.59879430866423</v>
      </c>
      <c r="C14" s="28">
        <v>1.7894727034057256</v>
      </c>
      <c r="D14" s="28">
        <v>1.1770950852459716</v>
      </c>
    </row>
    <row r="15" spans="1:4" ht="19.149999999999999" customHeight="1" x14ac:dyDescent="0.2">
      <c r="A15" s="9" t="s">
        <v>12</v>
      </c>
      <c r="B15" s="28" t="s">
        <v>2</v>
      </c>
      <c r="C15" s="28">
        <v>1.1300479445729428</v>
      </c>
      <c r="D15" s="28">
        <v>2.1086036690502574</v>
      </c>
    </row>
    <row r="16" spans="1:4" ht="19.149999999999999" customHeight="1" x14ac:dyDescent="0.2">
      <c r="A16" s="9" t="s">
        <v>13</v>
      </c>
      <c r="B16" s="28" t="s">
        <v>2</v>
      </c>
      <c r="C16" s="28">
        <v>1.9148813099910678</v>
      </c>
      <c r="D16" s="28">
        <v>0.99872822221762636</v>
      </c>
    </row>
    <row r="17" spans="1:4" ht="19.149999999999999" customHeight="1" x14ac:dyDescent="0.2">
      <c r="A17" s="9" t="s">
        <v>14</v>
      </c>
      <c r="B17" s="22">
        <v>15.776820659267987</v>
      </c>
      <c r="C17" s="22">
        <v>13.299552014005403</v>
      </c>
      <c r="D17" s="22">
        <v>14.002444173830469</v>
      </c>
    </row>
    <row r="18" spans="1:4" ht="19.149999999999999" customHeight="1" x14ac:dyDescent="0.2">
      <c r="A18" s="9" t="s">
        <v>15</v>
      </c>
      <c r="B18" s="22">
        <v>11.544819985304922</v>
      </c>
      <c r="C18" s="22">
        <v>13.437427890162295</v>
      </c>
      <c r="D18" s="22">
        <v>0</v>
      </c>
    </row>
    <row r="19" spans="1:4" ht="19.149999999999999" customHeight="1" x14ac:dyDescent="0.2">
      <c r="A19" s="11" t="s">
        <v>16</v>
      </c>
      <c r="B19" s="23">
        <v>266.68560833368031</v>
      </c>
      <c r="C19" s="23">
        <v>318.44044764384438</v>
      </c>
      <c r="D19" s="23">
        <v>357.9730130232125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14615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1.1770950852459716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2.1086036690502574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0.99872822221762636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14.002444173830469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357.9730130232125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2015-04-16T09:43:44Z</dcterms:modified>
</cp:coreProperties>
</file>