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<sst xmlns="http://schemas.openxmlformats.org/spreadsheetml/2006/main" count="41" uniqueCount="26">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</sst>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75.495049504950501</c:v>
                </c:pt>
                <c:pt idx="1">
                  <c:v>120.02781641168289</c:v>
                </c:pt>
                <c:pt idx="2">
                  <c:v>242.02898550724638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37792"/>
        <c:axId val="254087168"/>
      </c:lineChart>
      <c:catAx>
        <c:axId val="2507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087168"/>
        <c:crosses val="autoZero"/>
        <c:auto val="1"/>
        <c:lblAlgn val="ctr"/>
        <c:lblOffset val="100"/>
        <c:noMultiLvlLbl val="0"/>
      </c:catAx>
      <c:valAx>
        <c:axId val="2540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50.313447927199192</c:v>
                </c:pt>
                <c:pt idx="1">
                  <c:v>52.830869094843123</c:v>
                </c:pt>
                <c:pt idx="2">
                  <c:v>54.141311697092632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27488"/>
        <c:axId val="257335680"/>
      </c:lineChart>
      <c:catAx>
        <c:axId val="257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5680"/>
        <c:crosses val="autoZero"/>
        <c:auto val="1"/>
        <c:lblAlgn val="ctr"/>
        <c:lblOffset val="100"/>
        <c:noMultiLvlLbl val="0"/>
      </c:catAx>
      <c:valAx>
        <c:axId val="2573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64.082777972641182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44.893964110929851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50.59578368469294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64.082777972641182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44.893964110929851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4544"/>
        <c:axId val="259416448"/>
      </c:bubbleChart>
      <c:valAx>
        <c:axId val="2594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6448"/>
        <c:crosses val="autoZero"/>
        <c:crossBetween val="midCat"/>
      </c:valAx>
      <c:valAx>
        <c:axId val="2594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68.020092088740057</v>
      </c>
      <c r="C13" s="27">
        <v>66.145833333333343</v>
      </c>
      <c r="D13" s="27">
        <v>64.082777972641182</v>
      </c>
    </row>
    <row r="14" spans="1:4" ht="18.600000000000001" customHeight="1" x14ac:dyDescent="0.2">
      <c r="A14" s="9" t="s">
        <v>10</v>
      </c>
      <c r="B14" s="27">
        <v>33.763693270735523</v>
      </c>
      <c r="C14" s="27">
        <v>40.307907627711685</v>
      </c>
      <c r="D14" s="27">
        <v>44.893964110929851</v>
      </c>
    </row>
    <row r="15" spans="1:4" ht="18.600000000000001" customHeight="1" x14ac:dyDescent="0.2">
      <c r="A15" s="9" t="s">
        <v>11</v>
      </c>
      <c r="B15" s="27">
        <v>50.313447927199192</v>
      </c>
      <c r="C15" s="27">
        <v>52.830869094843123</v>
      </c>
      <c r="D15" s="27">
        <v>54.141311697092632</v>
      </c>
    </row>
    <row r="16" spans="1:4" ht="18.600000000000001" customHeight="1" x14ac:dyDescent="0.2">
      <c r="A16" s="9" t="s">
        <v>12</v>
      </c>
      <c r="B16" s="27">
        <v>75.495049504950501</v>
      </c>
      <c r="C16" s="27">
        <v>120.02781641168289</v>
      </c>
      <c r="D16" s="27">
        <v>242.02898550724638</v>
      </c>
    </row>
    <row r="17" spans="1:4" ht="18.600000000000001" customHeight="1" x14ac:dyDescent="0.2">
      <c r="A17" s="9" t="s">
        <v>7</v>
      </c>
      <c r="B17" s="27">
        <v>60.66066066066066</v>
      </c>
      <c r="C17" s="27">
        <v>59.079704190632697</v>
      </c>
      <c r="D17" s="27">
        <v>50.59578368469294</v>
      </c>
    </row>
    <row r="18" spans="1:4" ht="18.600000000000001" customHeight="1" x14ac:dyDescent="0.2">
      <c r="A18" s="9" t="s">
        <v>13</v>
      </c>
      <c r="B18" s="27">
        <v>16.19774919614148</v>
      </c>
      <c r="C18" s="27">
        <v>10.921501706484642</v>
      </c>
      <c r="D18" s="27">
        <v>12.082422728691851</v>
      </c>
    </row>
    <row r="19" spans="1:4" ht="18.600000000000001" customHeight="1" x14ac:dyDescent="0.2">
      <c r="A19" s="9" t="s">
        <v>14</v>
      </c>
      <c r="B19" s="27">
        <v>36.856913183279744</v>
      </c>
      <c r="C19" s="27">
        <v>38.225255972696246</v>
      </c>
      <c r="D19" s="27">
        <v>30.284108648142364</v>
      </c>
    </row>
    <row r="20" spans="1:4" ht="18.600000000000001" customHeight="1" x14ac:dyDescent="0.2">
      <c r="A20" s="9" t="s">
        <v>15</v>
      </c>
      <c r="B20" s="27">
        <v>29.983922829581992</v>
      </c>
      <c r="C20" s="27">
        <v>31.331058020477816</v>
      </c>
      <c r="D20" s="27">
        <v>39.338120512019984</v>
      </c>
    </row>
    <row r="21" spans="1:4" ht="18.600000000000001" customHeight="1" x14ac:dyDescent="0.2">
      <c r="A21" s="9" t="s">
        <v>16</v>
      </c>
      <c r="B21" s="27">
        <v>16.961414790996784</v>
      </c>
      <c r="C21" s="27">
        <v>19.522184300341298</v>
      </c>
      <c r="D21" s="27">
        <v>18.295348111145803</v>
      </c>
    </row>
    <row r="22" spans="1:4" ht="18.600000000000001" customHeight="1" x14ac:dyDescent="0.2">
      <c r="A22" s="9" t="s">
        <v>17</v>
      </c>
      <c r="B22" s="27">
        <v>20.779742765273312</v>
      </c>
      <c r="C22" s="27">
        <v>32.764505119453922</v>
      </c>
      <c r="D22" s="27">
        <v>32.219793943178274</v>
      </c>
    </row>
    <row r="23" spans="1:4" ht="18.600000000000001" customHeight="1" x14ac:dyDescent="0.2">
      <c r="A23" s="9" t="s">
        <v>18</v>
      </c>
      <c r="B23" s="27">
        <v>47.90996784565916</v>
      </c>
      <c r="C23" s="27">
        <v>29.044368600682596</v>
      </c>
      <c r="D23" s="27">
        <v>24.196066187948798</v>
      </c>
    </row>
    <row r="24" spans="1:4" ht="18.600000000000001" customHeight="1" x14ac:dyDescent="0.2">
      <c r="A24" s="9" t="s">
        <v>19</v>
      </c>
      <c r="B24" s="27">
        <v>6.5112540192926049</v>
      </c>
      <c r="C24" s="27">
        <v>15.938566552901023</v>
      </c>
      <c r="D24" s="27">
        <v>16.359662816109896</v>
      </c>
    </row>
    <row r="25" spans="1:4" ht="18.600000000000001" customHeight="1" x14ac:dyDescent="0.2">
      <c r="A25" s="10" t="s">
        <v>20</v>
      </c>
      <c r="B25" s="28">
        <v>181.86296958855098</v>
      </c>
      <c r="C25" s="28">
        <v>175.08211473565805</v>
      </c>
      <c r="D25" s="28">
        <v>184.72253193411132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64.082777972641182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44.893964110929851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54.141311697092632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242.02898550724638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50.59578368469294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12.082422728691851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30.284108648142364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39.338120512019984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18.295348111145803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32.219793943178274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24.196066187948798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16.359662816109896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184.72253193411132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2015-04-21T09:22:06Z</dcterms:modified>
</cp:coreProperties>
</file>