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<sst xmlns="http://schemas.openxmlformats.org/spreadsheetml/2006/main" count="23" uniqueCount="17">
  <si>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</si>
  <si>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</si>
  <si>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</si>
  <si>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</si>
  <si>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</si>
  <si>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</si>
  <si>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</si>
  <si>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</si>
  <si>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</si>
  <si>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</si>
  <si>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</si>
  <si>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</si>
  <si>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</si>
  <si>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</si>
  <si>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</si>
  <si>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SOAVE</t>
  </si>
  <si>
    <t>Soave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</si>
</sst>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19.21424186617557</c:v>
                </c:pt>
                <c:pt idx="1">
                  <c:v>11.613958560523447</c:v>
                </c:pt>
                <c:pt idx="2">
                  <c:v>6.5263157894736841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74656"/>
        <c:axId val="250775808"/>
      </c:lineChart>
      <c:catAx>
        <c:axId val="2507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75808"/>
        <c:crosses val="autoZero"/>
        <c:auto val="1"/>
        <c:lblAlgn val="ctr"/>
        <c:lblOffset val="100"/>
        <c:noMultiLvlLbl val="0"/>
      </c:catAx>
      <c:valAx>
        <c:axId val="250775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7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7.4278698588090855</c:v>
                </c:pt>
                <c:pt idx="1">
                  <c:v>6.815703380588876</c:v>
                </c:pt>
                <c:pt idx="2">
                  <c:v>3.736842105263158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8080"/>
        <c:axId val="250802560"/>
      </c:lineChart>
      <c:catAx>
        <c:axId val="25079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02560"/>
        <c:crosses val="autoZero"/>
        <c:auto val="1"/>
        <c:lblAlgn val="ctr"/>
        <c:lblOffset val="100"/>
        <c:noMultiLvlLbl val="0"/>
      </c:catAx>
      <c:valAx>
        <c:axId val="250802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3.736842105263158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6.5263157894736841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0.63157894736842102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3.736842105263158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6.5263157894736841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3744"/>
        <c:axId val="268394880"/>
      </c:bubbleChart>
      <c:valAx>
        <c:axId val="268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4880"/>
        <c:crosses val="autoZero"/>
        <c:crossBetween val="midCat"/>
      </c:valAx>
      <c:valAx>
        <c:axId val="26839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3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1.8619934282584885</v>
      </c>
      <c r="C13" s="27">
        <v>3.5550458715596331</v>
      </c>
      <c r="D13" s="27">
        <v>6.3553826199740593</v>
      </c>
    </row>
    <row r="14" spans="1:4" ht="19.149999999999999" customHeight="1" x14ac:dyDescent="0.2">
      <c r="A14" s="8" t="s">
        <v>7</v>
      </c>
      <c r="B14" s="27">
        <v>0.61387354205033762</v>
      </c>
      <c r="C14" s="27">
        <v>0.70883315158124316</v>
      </c>
      <c r="D14" s="27">
        <v>0.63157894736842102</v>
      </c>
    </row>
    <row r="15" spans="1:4" ht="19.149999999999999" customHeight="1" x14ac:dyDescent="0.2">
      <c r="A15" s="8" t="s">
        <v>8</v>
      </c>
      <c r="B15" s="27">
        <v>7.4278698588090855</v>
      </c>
      <c r="C15" s="27">
        <v>6.815703380588876</v>
      </c>
      <c r="D15" s="27">
        <v>3.736842105263158</v>
      </c>
    </row>
    <row r="16" spans="1:4" ht="19.149999999999999" customHeight="1" x14ac:dyDescent="0.2">
      <c r="A16" s="9" t="s">
        <v>9</v>
      </c>
      <c r="B16" s="28">
        <v>19.21424186617557</v>
      </c>
      <c r="C16" s="28">
        <v>11.613958560523447</v>
      </c>
      <c r="D16" s="28">
        <v>6.5263157894736841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6.3553826199740593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0.63157894736842102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3.736842105263158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6.5263157894736841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2015-04-17T11:21:24Z</dcterms:modified>
</cp:coreProperties>
</file>