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<sst xmlns="http://schemas.openxmlformats.org/spreadsheetml/2006/main" count="23" uniqueCount="17">
  <si>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</si>
  <si>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</si>
  <si>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</si>
  <si>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</si>
  <si>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</si>
  <si>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</si>
  <si>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</si>
  <si>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</si>
  <si>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</si>
  <si>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</si>
  <si>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</si>
  <si>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</si>
  <si>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</si>
  <si>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VENETO</t>
  </si>
  <si>
    <t>VERONA</t>
  </si>
  <si>
    <t>SOAVE</t>
  </si>
  <si>
    <t>Soave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</si>
</sst>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19.21424186617557</c:v>
                </c:pt>
                <c:pt idx="1">
                  <c:v>11.613958560523447</c:v>
                </c:pt>
                <c:pt idx="2">
                  <c:v>6.5263157894736841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0774656"/>
        <c:axId val="250775808"/>
      </c:lineChart>
      <c:catAx>
        <c:axId val="250774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0775808"/>
        <c:crosses val="autoZero"/>
        <c:auto val="1"/>
        <c:lblAlgn val="ctr"/>
        <c:lblOffset val="100"/>
        <c:noMultiLvlLbl val="0"/>
      </c:catAx>
      <c:valAx>
        <c:axId val="2507758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250774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7.4278698588090855</c:v>
                </c:pt>
                <c:pt idx="1">
                  <c:v>6.815703380588876</c:v>
                </c:pt>
                <c:pt idx="2">
                  <c:v>3.736842105263158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0798080"/>
        <c:axId val="250802560"/>
      </c:lineChart>
      <c:catAx>
        <c:axId val="250798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0802560"/>
        <c:crosses val="autoZero"/>
        <c:auto val="1"/>
        <c:lblAlgn val="ctr"/>
        <c:lblOffset val="100"/>
        <c:noMultiLvlLbl val="0"/>
      </c:catAx>
      <c:valAx>
        <c:axId val="2508025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0798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Soave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3.736842105263158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6.5263157894736841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0.63157894736842102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3.9414422938634006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6.873869304892172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0.81235949102634941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3.1373925371121381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7.1098418911586387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1.0294105654719898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Soave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3.736842105263158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6.5263157894736841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68383744"/>
        <c:axId val="268394880"/>
      </c:bubbleChart>
      <c:valAx>
        <c:axId val="268383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8394880"/>
        <c:crosses val="autoZero"/>
        <c:crossBetween val="midCat"/>
      </c:valAx>
      <c:valAx>
        <c:axId val="268394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83837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12</v>
      </c>
      <c r="D2" s="22" t="s">
        <v>13</v>
      </c>
    </row>
    <row r="3" spans="1:4" ht="31.15" customHeight="1" x14ac:dyDescent="0.2">
      <c r="A3" s="11"/>
      <c r="B3" s="11"/>
      <c r="C3" s="23" t="s">
        <v>4</v>
      </c>
      <c r="D3" s="23" t="s">
        <v>14</v>
      </c>
    </row>
    <row r="4" spans="1:4" ht="31.15" customHeight="1" x14ac:dyDescent="0.2">
      <c r="A4" s="11"/>
      <c r="B4" s="24"/>
      <c r="C4" s="22" t="s">
        <v>5</v>
      </c>
      <c r="D4" s="22" t="s">
        <v>15</v>
      </c>
    </row>
    <row r="5" spans="1:4" ht="27" customHeight="1" x14ac:dyDescent="0.2">
      <c r="A5" s="11"/>
    </row>
    <row r="6" spans="1:4" ht="22.9" x14ac:dyDescent="0.25">
      <c r="A6" s="7" t="s">
        <v>15</v>
      </c>
      <c r="B6" s="6"/>
      <c r="C6" s="6"/>
      <c r="D6" s="6"/>
    </row>
    <row r="7" spans="1:4" ht="24.6" customHeight="1" x14ac:dyDescent="0.25"/>
    <row r="8" spans="1:4" ht="21" x14ac:dyDescent="0.25">
      <c r="A8" s="19" t="s">
        <v>10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6</v>
      </c>
      <c r="B13" s="27">
        <v>1.8619934282584885</v>
      </c>
      <c r="C13" s="27">
        <v>3.5550458715596331</v>
      </c>
      <c r="D13" s="27">
        <v>6.3553826199740593</v>
      </c>
    </row>
    <row r="14" spans="1:4" ht="19.149999999999999" customHeight="1" x14ac:dyDescent="0.2">
      <c r="A14" s="8" t="s">
        <v>7</v>
      </c>
      <c r="B14" s="27">
        <v>0.61387354205033762</v>
      </c>
      <c r="C14" s="27">
        <v>0.70883315158124316</v>
      </c>
      <c r="D14" s="27">
        <v>0.63157894736842102</v>
      </c>
    </row>
    <row r="15" spans="1:4" ht="19.149999999999999" customHeight="1" x14ac:dyDescent="0.2">
      <c r="A15" s="8" t="s">
        <v>8</v>
      </c>
      <c r="B15" s="27">
        <v>7.4278698588090855</v>
      </c>
      <c r="C15" s="27">
        <v>6.815703380588876</v>
      </c>
      <c r="D15" s="27">
        <v>3.736842105263158</v>
      </c>
    </row>
    <row r="16" spans="1:4" ht="19.149999999999999" customHeight="1" x14ac:dyDescent="0.2">
      <c r="A16" s="9" t="s">
        <v>9</v>
      </c>
      <c r="B16" s="28">
        <v>19.21424186617557</v>
      </c>
      <c r="C16" s="28">
        <v>11.613958560523447</v>
      </c>
      <c r="D16" s="28">
        <v>6.5263157894736841</v>
      </c>
    </row>
    <row r="31" spans="1:1" x14ac:dyDescent="0.2">
      <c r="A31" s="2"/>
    </row>
    <row r="41" spans="1:4" ht="15.75" x14ac:dyDescent="0.2">
      <c r="A41" s="20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2</v>
      </c>
      <c r="D42" s="26" t="s">
        <v>3</v>
      </c>
    </row>
    <row r="43" spans="1:4" ht="19.149999999999999" customHeight="1" x14ac:dyDescent="0.2">
      <c r="A43" s="8" t="s">
        <v>6</v>
      </c>
      <c r="B43" s="30">
        <v>6.3553826199740593</v>
      </c>
      <c r="C43" s="27">
        <v>6.5362600149493133</v>
      </c>
      <c r="D43" s="27">
        <v>6.9817699406467302</v>
      </c>
    </row>
    <row r="44" spans="1:4" ht="19.149999999999999" customHeight="1" x14ac:dyDescent="0.2">
      <c r="A44" s="8" t="s">
        <v>7</v>
      </c>
      <c r="B44" s="30">
        <v>0.63157894736842102</v>
      </c>
      <c r="C44" s="27">
        <v>0.81235949102634941</v>
      </c>
      <c r="D44" s="27">
        <v>1.0294105654719898</v>
      </c>
    </row>
    <row r="45" spans="1:4" ht="19.149999999999999" customHeight="1" x14ac:dyDescent="0.2">
      <c r="A45" s="8" t="s">
        <v>8</v>
      </c>
      <c r="B45" s="30">
        <v>3.736842105263158</v>
      </c>
      <c r="C45" s="27">
        <v>3.9414422938634006</v>
      </c>
      <c r="D45" s="27">
        <v>3.1373925371121381</v>
      </c>
    </row>
    <row r="46" spans="1:4" ht="19.149999999999999" customHeight="1" x14ac:dyDescent="0.2">
      <c r="A46" s="9" t="s">
        <v>9</v>
      </c>
      <c r="B46" s="31">
        <v>6.5263157894736841</v>
      </c>
      <c r="C46" s="28">
        <v>6.873869304892172</v>
      </c>
      <c r="D46" s="28">
        <v>7.1098418911586387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2015-04-17T11:21:24Z</dcterms:modified>
</cp:coreProperties>
</file>