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<sst xmlns="http://schemas.openxmlformats.org/spreadsheetml/2006/main" count="49" uniqueCount="26">
  <si>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</si>
  <si>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</si>
  <si>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</si>
  <si>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</si>
  <si>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</si>
  <si>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</si>
  <si>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</si>
  <si>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</si>
  <si>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</si>
  <si>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</si>
  <si>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</si>
  <si>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</si>
  <si>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</si>
  <si>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</si>
  <si>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</si>
  <si>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</si>
  <si>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</si>
  <si>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</si>
  <si>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</si>
  <si>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</si>
  <si>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</si>
  <si>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</si>
  <si>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</si>
  <si>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SOAVE</t>
  </si>
  <si>
    <t>-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</si>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</sst>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0.27643400138217</c:v>
                </c:pt>
                <c:pt idx="1">
                  <c:v>1.8326206475259621</c:v>
                </c:pt>
                <c:pt idx="2">
                  <c:v>3.0469226081657528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4240"/>
        <c:axId val="159924224"/>
      </c:lineChart>
      <c:catAx>
        <c:axId val="159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4224"/>
        <c:crosses val="autoZero"/>
        <c:auto val="1"/>
        <c:lblAlgn val="ctr"/>
        <c:lblOffset val="100"/>
        <c:noMultiLvlLbl val="0"/>
      </c:catAx>
      <c:valAx>
        <c:axId val="1599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22.093023255813954</c:v>
                </c:pt>
                <c:pt idx="2">
                  <c:v>24.550898203592812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4128"/>
        <c:axId val="161425664"/>
      </c:lineChart>
      <c:catAx>
        <c:axId val="1614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5664"/>
        <c:crosses val="autoZero"/>
        <c:auto val="1"/>
        <c:lblAlgn val="ctr"/>
        <c:lblOffset val="100"/>
        <c:noMultiLvlLbl val="0"/>
      </c:catAx>
      <c:valAx>
        <c:axId val="1614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3.0469226081657528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24.550898203592812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62.155388471177943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3.0469226081657528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24.550898203592812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9776"/>
        <c:axId val="175521792"/>
      </c:bubbleChart>
      <c:valAx>
        <c:axId val="17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1792"/>
        <c:crosses val="autoZero"/>
        <c:crossBetween val="midCat"/>
      </c:valAx>
      <c:valAx>
        <c:axId val="1755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8.1463009143807152</v>
      </c>
      <c r="C13" s="30">
        <v>26.211520877781165</v>
      </c>
      <c r="D13" s="30">
        <v>72.524609148812971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22.093023255813954</v>
      </c>
      <c r="D14" s="30">
        <v>24.550898203592812</v>
      </c>
    </row>
    <row r="15" spans="1:4" ht="19.899999999999999" customHeight="1" x14ac:dyDescent="0.2">
      <c r="A15" s="9" t="s">
        <v>7</v>
      </c>
      <c r="B15" s="30">
        <v>0.27643400138217</v>
      </c>
      <c r="C15" s="30">
        <v>1.8326206475259621</v>
      </c>
      <c r="D15" s="30">
        <v>3.0469226081657528</v>
      </c>
    </row>
    <row r="16" spans="1:4" ht="19.899999999999999" customHeight="1" x14ac:dyDescent="0.2">
      <c r="A16" s="9" t="s">
        <v>14</v>
      </c>
      <c r="B16" s="30">
        <v>82.222222222222214</v>
      </c>
      <c r="C16" s="30">
        <v>63.829787234042556</v>
      </c>
      <c r="D16" s="30">
        <v>62.155388471177943</v>
      </c>
    </row>
    <row r="17" spans="1:4" ht="19.899999999999999" customHeight="1" x14ac:dyDescent="0.2">
      <c r="A17" s="9" t="s">
        <v>15</v>
      </c>
      <c r="B17" s="30">
        <v>60.860452289023726</v>
      </c>
      <c r="C17" s="30">
        <v>82.318840579710127</v>
      </c>
      <c r="D17" s="30">
        <v>86.173893595748041</v>
      </c>
    </row>
    <row r="18" spans="1:4" ht="19.899999999999999" customHeight="1" x14ac:dyDescent="0.2">
      <c r="A18" s="9" t="s">
        <v>16</v>
      </c>
      <c r="B18" s="30">
        <v>45.676822213652144</v>
      </c>
      <c r="C18" s="30">
        <v>37.95118597456171</v>
      </c>
      <c r="D18" s="30">
        <v>39.804191947049091</v>
      </c>
    </row>
    <row r="19" spans="1:4" ht="19.899999999999999" customHeight="1" x14ac:dyDescent="0.2">
      <c r="A19" s="9" t="s">
        <v>9</v>
      </c>
      <c r="B19" s="30" t="s">
        <v>20</v>
      </c>
      <c r="C19" s="30">
        <v>24.418604651162788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21.052631578947366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260.86956521739131</v>
      </c>
      <c r="D21" s="30" t="s">
        <v>21</v>
      </c>
    </row>
    <row r="22" spans="1:4" ht="19.899999999999999" customHeight="1" x14ac:dyDescent="0.2">
      <c r="A22" s="10" t="s">
        <v>19</v>
      </c>
      <c r="B22" s="31">
        <v>572.65497553017951</v>
      </c>
      <c r="C22" s="31">
        <v>656.77816901408448</v>
      </c>
      <c r="D22" s="31">
        <v>187.20060161684526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72.524609148812971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24.550898203592812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3.0469226081657528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62.155388471177943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86.173893595748041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39.804191947049091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187.20060161684526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2015-04-16T14:10:51Z</dcterms:modified>
</cp:coreProperties>
</file>