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<sst xmlns="http://schemas.openxmlformats.org/spreadsheetml/2006/main" count="29" uniqueCount="20">
  <si>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</si>
  <si>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</si>
  <si>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</si>
  <si>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</si>
  <si>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</si>
  <si>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</si>
  <si>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</si>
  <si>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</si>
  <si>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</si>
  <si>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</si>
  <si>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</si>
  <si>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</si>
  <si>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</si>
  <si>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</si>
  <si>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</si>
  <si>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</si>
  <si>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</si>
  <si>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</si>
  <si>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SOAVE</t>
  </si>
  <si>
    <t>Soave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</si>
</sst>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5.8021612635078972</c:v>
                </c:pt>
                <c:pt idx="1">
                  <c:v>7.6348674184699785</c:v>
                </c:pt>
                <c:pt idx="2">
                  <c:v>9.9594672843080492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21152"/>
        <c:axId val="171530112"/>
      </c:lineChart>
      <c:catAx>
        <c:axId val="1715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30112"/>
        <c:crosses val="autoZero"/>
        <c:auto val="1"/>
        <c:lblAlgn val="ctr"/>
        <c:lblOffset val="100"/>
        <c:noMultiLvlLbl val="0"/>
      </c:catAx>
      <c:valAx>
        <c:axId val="1715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2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6.8329177057356612</c:v>
                </c:pt>
                <c:pt idx="1">
                  <c:v>5.8213959158793047</c:v>
                </c:pt>
                <c:pt idx="2">
                  <c:v>5.9206716850028949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49824"/>
        <c:axId val="174720512"/>
      </c:lineChart>
      <c:catAx>
        <c:axId val="171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0512"/>
        <c:crosses val="autoZero"/>
        <c:auto val="1"/>
        <c:lblAlgn val="ctr"/>
        <c:lblOffset val="100"/>
        <c:noMultiLvlLbl val="0"/>
      </c:catAx>
      <c:valAx>
        <c:axId val="1747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28.274067649609712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21.509106678230701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5.0900822109497987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28.274067649609712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21.509106678230701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74144"/>
        <c:axId val="181898624"/>
      </c:bubbleChart>
      <c:valAx>
        <c:axId val="17477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8624"/>
        <c:crosses val="autoZero"/>
        <c:crossBetween val="midCat"/>
      </c:valAx>
      <c:valAx>
        <c:axId val="18189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94.40853264382676</v>
      </c>
      <c r="C13" s="22">
        <v>94.660338178582023</v>
      </c>
      <c r="D13" s="22">
        <v>94.154019111860592</v>
      </c>
    </row>
    <row r="14" spans="1:4" ht="17.45" customHeight="1" x14ac:dyDescent="0.2">
      <c r="A14" s="10" t="s">
        <v>7</v>
      </c>
      <c r="B14" s="22">
        <v>6.8329177057356612</v>
      </c>
      <c r="C14" s="22">
        <v>5.8213959158793047</v>
      </c>
      <c r="D14" s="22">
        <v>5.9206716850028949</v>
      </c>
    </row>
    <row r="15" spans="1:4" ht="17.45" customHeight="1" x14ac:dyDescent="0.2">
      <c r="A15" s="10" t="s">
        <v>14</v>
      </c>
      <c r="B15" s="22">
        <v>5.8021612635078972</v>
      </c>
      <c r="C15" s="22">
        <v>7.6348674184699785</v>
      </c>
      <c r="D15" s="22">
        <v>9.9594672843080492</v>
      </c>
    </row>
    <row r="16" spans="1:4" ht="17.45" customHeight="1" x14ac:dyDescent="0.2">
      <c r="A16" s="10" t="s">
        <v>8</v>
      </c>
      <c r="B16" s="22">
        <v>20.934213744191734</v>
      </c>
      <c r="C16" s="22">
        <v>25.333333333333336</v>
      </c>
      <c r="D16" s="22">
        <v>28.274067649609712</v>
      </c>
    </row>
    <row r="17" spans="1:4" ht="17.45" customHeight="1" x14ac:dyDescent="0.2">
      <c r="A17" s="10" t="s">
        <v>9</v>
      </c>
      <c r="B17" s="22">
        <v>26.167767180239665</v>
      </c>
      <c r="C17" s="22">
        <v>22.960451977401132</v>
      </c>
      <c r="D17" s="22">
        <v>21.509106678230701</v>
      </c>
    </row>
    <row r="18" spans="1:4" ht="17.45" customHeight="1" x14ac:dyDescent="0.2">
      <c r="A18" s="10" t="s">
        <v>10</v>
      </c>
      <c r="B18" s="22">
        <v>80</v>
      </c>
      <c r="C18" s="22">
        <v>110.33464566929135</v>
      </c>
      <c r="D18" s="22">
        <v>131.45161290322579</v>
      </c>
    </row>
    <row r="19" spans="1:4" ht="17.45" customHeight="1" x14ac:dyDescent="0.2">
      <c r="A19" s="11" t="s">
        <v>15</v>
      </c>
      <c r="B19" s="23">
        <v>0.95521120781150504</v>
      </c>
      <c r="C19" s="23">
        <v>2.7310138421249532</v>
      </c>
      <c r="D19" s="23">
        <v>5.0900822109497987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94.154019111860592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5.9206716850028949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9.9594672843080492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28.274067649609712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21.509106678230701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131.45161290322579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5.0900822109497987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2015-04-16T11:49:15Z</dcterms:modified>
</cp:coreProperties>
</file>