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<sst xmlns="http://schemas.openxmlformats.org/spreadsheetml/2006/main" count="31" uniqueCount="21">
  <si>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</si>
  <si>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</si>
  <si>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</si>
  <si>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</si>
  <si>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</si>
  <si>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</si>
  <si>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</si>
  <si>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</si>
  <si>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</si>
  <si>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</si>
  <si>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</si>
  <si>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</si>
  <si>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</si>
  <si>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</si>
  <si>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</si>
  <si>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</si>
  <si>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</si>
  <si>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</si>
  <si>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VERONA</t>
  </si>
  <si>
    <t>SOAVE</t>
  </si>
  <si>
    <t>Soave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</si>
</sst>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264.73306632630607</c:v>
                </c:pt>
                <c:pt idx="1">
                  <c:v>288.80771092821618</c:v>
                </c:pt>
                <c:pt idx="2">
                  <c:v>304.03591391223983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012416"/>
        <c:axId val="168025472"/>
      </c:lineChart>
      <c:catAx>
        <c:axId val="1680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68025472"/>
        <c:crosses val="autoZero"/>
        <c:auto val="1"/>
        <c:lblAlgn val="ctr"/>
        <c:lblOffset val="100"/>
        <c:noMultiLvlLbl val="0"/>
      </c:catAx>
      <c:valAx>
        <c:axId val="16802547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680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1.1614830243327434</c:v>
                </c:pt>
                <c:pt idx="1">
                  <c:v>0.87418976609501264</c:v>
                </c:pt>
                <c:pt idx="2">
                  <c:v>0.51516971664500311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85152"/>
        <c:axId val="168423808"/>
      </c:lineChart>
      <c:catAx>
        <c:axId val="1683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423808"/>
        <c:crosses val="autoZero"/>
        <c:auto val="1"/>
        <c:lblAlgn val="ctr"/>
        <c:lblOffset val="100"/>
        <c:noMultiLvlLbl val="0"/>
      </c:catAx>
      <c:valAx>
        <c:axId val="168423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85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-0.23876969912559609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0.64792599403171725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0.51516971664500311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-0.23876969912559609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0.64792599403171725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173264256"/>
        <c:axId val="173277952"/>
      </c:bubbleChart>
      <c:valAx>
        <c:axId val="1732642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3277952"/>
        <c:crosses val="autoZero"/>
        <c:crossBetween val="midCat"/>
        <c:majorUnit val="0.2"/>
        <c:minorUnit val="4.0000000000000008E-2"/>
      </c:valAx>
      <c:valAx>
        <c:axId val="173277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32642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6015</v>
      </c>
      <c r="C13" s="29">
        <v>6562</v>
      </c>
      <c r="D13" s="29">
        <v>6908</v>
      </c>
    </row>
    <row r="14" spans="1:4" ht="19.149999999999999" customHeight="1" x14ac:dyDescent="0.2">
      <c r="A14" s="9" t="s">
        <v>11</v>
      </c>
      <c r="B14" s="28">
        <v>1.1614830243327434</v>
      </c>
      <c r="C14" s="28">
        <v>0.87418976609501264</v>
      </c>
      <c r="D14" s="28">
        <v>0.51516971664500311</v>
      </c>
    </row>
    <row r="15" spans="1:4" ht="19.149999999999999" customHeight="1" x14ac:dyDescent="0.2">
      <c r="A15" s="9" t="s">
        <v>12</v>
      </c>
      <c r="B15" s="28" t="s">
        <v>2</v>
      </c>
      <c r="C15" s="28">
        <v>-0.51651444612795805</v>
      </c>
      <c r="D15" s="28">
        <v>-0.23876969912559609</v>
      </c>
    </row>
    <row r="16" spans="1:4" ht="19.149999999999999" customHeight="1" x14ac:dyDescent="0.2">
      <c r="A16" s="9" t="s">
        <v>13</v>
      </c>
      <c r="B16" s="28" t="s">
        <v>2</v>
      </c>
      <c r="C16" s="28">
        <v>1.1536030864686131</v>
      </c>
      <c r="D16" s="28">
        <v>0.64792599403171725</v>
      </c>
    </row>
    <row r="17" spans="1:4" ht="19.149999999999999" customHeight="1" x14ac:dyDescent="0.2">
      <c r="A17" s="9" t="s">
        <v>14</v>
      </c>
      <c r="B17" s="22">
        <v>9.7631446277452554</v>
      </c>
      <c r="C17" s="22">
        <v>11.419914109634261</v>
      </c>
      <c r="D17" s="22">
        <v>11.521188993843538</v>
      </c>
    </row>
    <row r="18" spans="1:4" ht="19.149999999999999" customHeight="1" x14ac:dyDescent="0.2">
      <c r="A18" s="9" t="s">
        <v>15</v>
      </c>
      <c r="B18" s="22">
        <v>10.02493765586035</v>
      </c>
      <c r="C18" s="22">
        <v>9.9055166107893928</v>
      </c>
      <c r="D18" s="22">
        <v>0</v>
      </c>
    </row>
    <row r="19" spans="1:4" ht="19.149999999999999" customHeight="1" x14ac:dyDescent="0.2">
      <c r="A19" s="11" t="s">
        <v>16</v>
      </c>
      <c r="B19" s="23">
        <v>264.73306632630607</v>
      </c>
      <c r="C19" s="23">
        <v>288.80771092821618</v>
      </c>
      <c r="D19" s="23">
        <v>304.03591391223983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6908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0.51516971664500311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-0.23876969912559609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0.64792599403171725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11.521188993843538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0</v>
      </c>
      <c r="C48" s="24">
        <v>0</v>
      </c>
      <c r="D48" s="24">
        <v>0</v>
      </c>
    </row>
    <row r="49" spans="1:4" ht="17.45" customHeight="1" x14ac:dyDescent="0.2">
      <c r="A49" s="11" t="s">
        <v>16</v>
      </c>
      <c r="B49" s="27">
        <v>304.03591391223983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2015-04-16T09:43:44Z</dcterms:modified>
</cp:coreProperties>
</file>