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<sst xmlns="http://schemas.openxmlformats.org/spreadsheetml/2006/main" count="42" uniqueCount="23">
  <si>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</si>
  <si>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</si>
  <si>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</si>
  <si>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</si>
  <si>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</si>
  <si>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</si>
  <si>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</si>
  <si>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</si>
  <si>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</si>
  <si>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</si>
  <si>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</si>
  <si>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</si>
  <si>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</si>
  <si>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</si>
  <si>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</si>
  <si>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</si>
  <si>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</si>
  <si>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</si>
  <si>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</si>
  <si>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</si>
  <si>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</si>
  <si>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SELVA DI PROGNO</t>
  </si>
  <si>
    <t>Selva di Progno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</si>
</sst>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5.0531914893617014</c:v>
                </c:pt>
                <c:pt idx="1">
                  <c:v>1.6706443914081146</c:v>
                </c:pt>
                <c:pt idx="2">
                  <c:v>0.97799511002444983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2736"/>
        <c:axId val="203574656"/>
      </c:lineChart>
      <c:catAx>
        <c:axId val="2035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4656"/>
        <c:crosses val="autoZero"/>
        <c:auto val="1"/>
        <c:lblAlgn val="ctr"/>
        <c:lblOffset val="100"/>
        <c:noMultiLvlLbl val="0"/>
      </c:catAx>
      <c:valAx>
        <c:axId val="20357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12.831858407079647</c:v>
                </c:pt>
                <c:pt idx="1">
                  <c:v>11.111111111111111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597696"/>
        <c:axId val="203612160"/>
      </c:lineChart>
      <c:catAx>
        <c:axId val="2035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2160"/>
        <c:crosses val="autoZero"/>
        <c:auto val="1"/>
        <c:lblAlgn val="ctr"/>
        <c:lblOffset val="100"/>
        <c:noMultiLvlLbl val="0"/>
      </c:catAx>
      <c:valAx>
        <c:axId val="20361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1.7114914425427872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1.4989293361884368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1.7114914425427872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826496"/>
        <c:axId val="204836864"/>
      </c:bubbleChart>
      <c:valAx>
        <c:axId val="20482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36864"/>
        <c:crosses val="autoZero"/>
        <c:crossBetween val="midCat"/>
      </c:valAx>
      <c:valAx>
        <c:axId val="20483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2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99.200999999999993</v>
      </c>
      <c r="C13" s="23">
        <v>97.823999999999998</v>
      </c>
      <c r="D13" s="23">
        <v>96.685999999999993</v>
      </c>
    </row>
    <row r="14" spans="1:4" ht="18" customHeight="1" x14ac:dyDescent="0.25">
      <c r="A14" s="10" t="s">
        <v>11</v>
      </c>
      <c r="B14" s="23">
        <v>3500</v>
      </c>
      <c r="C14" s="23">
        <v>4259</v>
      </c>
      <c r="D14" s="23">
        <v>7544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0</v>
      </c>
      <c r="D16" s="23">
        <v>0.24691358024691357</v>
      </c>
    </row>
    <row r="17" spans="1:4" ht="18" customHeight="1" x14ac:dyDescent="0.25">
      <c r="A17" s="10" t="s">
        <v>13</v>
      </c>
      <c r="B17" s="23">
        <v>5.0531914893617014</v>
      </c>
      <c r="C17" s="23">
        <v>1.6706443914081146</v>
      </c>
      <c r="D17" s="23">
        <v>0.97799511002444983</v>
      </c>
    </row>
    <row r="18" spans="1:4" ht="18" customHeight="1" x14ac:dyDescent="0.25">
      <c r="A18" s="10" t="s">
        <v>8</v>
      </c>
      <c r="B18" s="23">
        <v>0.26595744680851063</v>
      </c>
      <c r="C18" s="23">
        <v>0.71599045346062051</v>
      </c>
      <c r="D18" s="23">
        <v>0</v>
      </c>
    </row>
    <row r="19" spans="1:4" ht="18" customHeight="1" x14ac:dyDescent="0.25">
      <c r="A19" s="10" t="s">
        <v>14</v>
      </c>
      <c r="B19" s="23">
        <v>0.68829891838741397</v>
      </c>
      <c r="C19" s="23">
        <v>0</v>
      </c>
      <c r="D19" s="23">
        <v>1.4989293361884368</v>
      </c>
    </row>
    <row r="20" spans="1:4" ht="18" customHeight="1" x14ac:dyDescent="0.25">
      <c r="A20" s="10" t="s">
        <v>15</v>
      </c>
      <c r="B20" s="23">
        <v>12.831858407079647</v>
      </c>
      <c r="C20" s="23">
        <v>11.111111111111111</v>
      </c>
      <c r="D20" s="23">
        <v>5.8823529411764701</v>
      </c>
    </row>
    <row r="21" spans="1:4" ht="18" customHeight="1" x14ac:dyDescent="0.25">
      <c r="A21" s="12" t="s">
        <v>16</v>
      </c>
      <c r="B21" s="24">
        <v>2.3936170212765959</v>
      </c>
      <c r="C21" s="24">
        <v>2.3866348448687349</v>
      </c>
      <c r="D21" s="24">
        <v>1.7114914425427872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96.685999999999993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7544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0.24691358024691357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0.97799511002444983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0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1.4989293361884368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5.8823529411764701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1.7114914425427872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2015-05-12T11:01:38Z</dcterms:modified>
</cp:coreProperties>
</file>