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<sst xmlns="http://schemas.openxmlformats.org/spreadsheetml/2006/main" count="23" uniqueCount="17">
  <si>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</si>
  <si>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</si>
  <si>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</si>
  <si>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</si>
  <si>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</si>
  <si>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</si>
  <si>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</si>
  <si>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</si>
  <si>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</si>
  <si>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</si>
  <si>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</si>
  <si>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</si>
  <si>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</si>
  <si>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</si>
  <si>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</si>
  <si>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SELVA DI PROGNO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</si>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</sst>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6.7599067599067597</c:v>
                </c:pt>
                <c:pt idx="1">
                  <c:v>4.4392523364485976</c:v>
                </c:pt>
                <c:pt idx="2">
                  <c:v>5.4298642533936654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184"/>
        <c:axId val="82095488"/>
      </c:lineChart>
      <c:catAx>
        <c:axId val="820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10.714285714285714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816"/>
        <c:axId val="84611840"/>
      </c:lineChart>
      <c:catAx>
        <c:axId val="8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auto val="1"/>
        <c:lblAlgn val="ctr"/>
        <c:lblOffset val="100"/>
        <c:noMultiLvlLbl val="0"/>
      </c:catAx>
      <c:valAx>
        <c:axId val="84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8448"/>
        <c:axId val="88896256"/>
      </c:bubbleChart>
      <c:valAx>
        <c:axId val="8888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6256"/>
        <c:crosses val="autoZero"/>
        <c:crossBetween val="midCat"/>
      </c:valAx>
      <c:valAx>
        <c:axId val="888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5.806451612903226</v>
      </c>
      <c r="C13" s="27">
        <v>2.4734982332155475</v>
      </c>
      <c r="D13" s="27">
        <v>5.376344086021505</v>
      </c>
    </row>
    <row r="14" spans="1:4" ht="19.899999999999999" customHeight="1" x14ac:dyDescent="0.2">
      <c r="A14" s="9" t="s">
        <v>11</v>
      </c>
      <c r="B14" s="27">
        <v>9.2436974789915975</v>
      </c>
      <c r="C14" s="27">
        <v>8.2758620689655178</v>
      </c>
      <c r="D14" s="27">
        <v>5.5214723926380369</v>
      </c>
    </row>
    <row r="15" spans="1:4" ht="19.899999999999999" customHeight="1" x14ac:dyDescent="0.2">
      <c r="A15" s="9" t="s">
        <v>12</v>
      </c>
      <c r="B15" s="27">
        <v>6.7599067599067597</v>
      </c>
      <c r="C15" s="27">
        <v>4.4392523364485976</v>
      </c>
      <c r="D15" s="27">
        <v>5.4298642533936654</v>
      </c>
    </row>
    <row r="16" spans="1:4" ht="19.899999999999999" customHeight="1" x14ac:dyDescent="0.2">
      <c r="A16" s="10" t="s">
        <v>13</v>
      </c>
      <c r="B16" s="28">
        <v>16.326530612244898</v>
      </c>
      <c r="C16" s="28">
        <v>10.714285714285714</v>
      </c>
      <c r="D16" s="28">
        <v>14.000000000000002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5.376344086021505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5.5214723926380369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5.4298642533936654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14.000000000000002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2016-04-29T10:12:22Z</dcterms:modified>
</cp:coreProperties>
</file>