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<sst xmlns="http://schemas.openxmlformats.org/spreadsheetml/2006/main" count="25" uniqueCount="18">
  <si>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</si>
  <si>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</si>
  <si>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</si>
  <si>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</si>
  <si>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</si>
  <si>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</si>
  <si>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</si>
  <si>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</si>
  <si>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</si>
  <si>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</si>
  <si>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</si>
  <si>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</si>
  <si>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</si>
  <si>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</si>
  <si>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</si>
  <si>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</si>
  <si>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SELVA DI PROGNO</t>
  </si>
  <si>
    <t>Selva di Progno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</si>
</sst>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12.111801242236025</c:v>
                </c:pt>
                <c:pt idx="1">
                  <c:v>16.111111111111111</c:v>
                </c:pt>
                <c:pt idx="2">
                  <c:v>12.418300653594772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42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424"/>
        <c:crosses val="autoZero"/>
        <c:auto val="1"/>
        <c:lblAlgn val="ctr"/>
        <c:lblOffset val="100"/>
        <c:noMultiLvlLbl val="0"/>
      </c:catAx>
      <c:valAx>
        <c:axId val="879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29.899497487437188</c:v>
                </c:pt>
                <c:pt idx="1">
                  <c:v>37.564766839378237</c:v>
                </c:pt>
                <c:pt idx="2">
                  <c:v>43.351063829787236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208"/>
        <c:axId val="91116288"/>
      </c:lineChart>
      <c:catAx>
        <c:axId val="911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16288"/>
        <c:crosses val="autoZero"/>
        <c:auto val="1"/>
        <c:lblAlgn val="ctr"/>
        <c:lblOffset val="100"/>
        <c:noMultiLvlLbl val="0"/>
      </c:catAx>
      <c:valAx>
        <c:axId val="911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64.434180138568138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43.351063829787236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12.418300653594772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Selva di Progno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64.434180138568138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43.351063829787236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64.583333333333343</v>
      </c>
      <c r="C13" s="28">
        <v>60.212765957446813</v>
      </c>
      <c r="D13" s="28">
        <v>64.434180138568138</v>
      </c>
    </row>
    <row r="14" spans="1:4" ht="17.45" customHeight="1" x14ac:dyDescent="0.25">
      <c r="A14" s="9" t="s">
        <v>10</v>
      </c>
      <c r="B14" s="28">
        <v>29.899497487437188</v>
      </c>
      <c r="C14" s="28">
        <v>37.564766839378237</v>
      </c>
      <c r="D14" s="28">
        <v>43.351063829787236</v>
      </c>
    </row>
    <row r="15" spans="1:4" ht="17.45" customHeight="1" x14ac:dyDescent="0.25">
      <c r="A15" s="27" t="s">
        <v>11</v>
      </c>
      <c r="B15" s="28">
        <v>48.861047835990888</v>
      </c>
      <c r="C15" s="28">
        <v>50</v>
      </c>
      <c r="D15" s="28">
        <v>54.635352286773795</v>
      </c>
    </row>
    <row r="16" spans="1:4" ht="17.45" customHeight="1" x14ac:dyDescent="0.25">
      <c r="A16" s="27" t="s">
        <v>12</v>
      </c>
      <c r="B16" s="28">
        <v>12.111801242236025</v>
      </c>
      <c r="C16" s="28">
        <v>16.111111111111111</v>
      </c>
      <c r="D16" s="28">
        <v>12.418300653594772</v>
      </c>
    </row>
    <row r="17" spans="1:4" ht="17.45" customHeight="1" x14ac:dyDescent="0.25">
      <c r="A17" s="10" t="s">
        <v>7</v>
      </c>
      <c r="B17" s="31">
        <v>251.28205128205127</v>
      </c>
      <c r="C17" s="31">
        <v>109.80392156862746</v>
      </c>
      <c r="D17" s="31">
        <v>102.04081632653062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64.434180138568138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43.351063829787236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54.635352286773795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12.418300653594772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102.04081632653062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2016-03-11T09:49:28Z</dcterms:modified>
</cp:coreProperties>
</file>