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<sst xmlns="http://schemas.openxmlformats.org/spreadsheetml/2006/main" count="23" uniqueCount="17">
  <si>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</si>
  <si>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</si>
  <si>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</si>
  <si>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</si>
  <si>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</si>
  <si>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</si>
  <si>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</si>
  <si>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</si>
  <si>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</si>
  <si>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</si>
  <si>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</si>
  <si>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</si>
  <si>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</si>
  <si>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</si>
  <si>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VERONA</t>
  </si>
  <si>
    <t>SELVA DI PROGNO</t>
  </si>
  <si>
    <t>Selva di Progno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</si>
</sst>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4.6511627906976747</c:v>
                </c:pt>
                <c:pt idx="2">
                  <c:v>10.416666666666668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296960"/>
        <c:axId val="184311168"/>
      </c:lineChart>
      <c:catAx>
        <c:axId val="18429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311168"/>
        <c:crosses val="autoZero"/>
        <c:auto val="1"/>
        <c:lblAlgn val="ctr"/>
        <c:lblOffset val="100"/>
        <c:noMultiLvlLbl val="0"/>
      </c:catAx>
      <c:valAx>
        <c:axId val="1843111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29696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98.245614035087712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338688"/>
        <c:axId val="185144064"/>
      </c:lineChart>
      <c:catAx>
        <c:axId val="184338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44064"/>
        <c:crosses val="autoZero"/>
        <c:auto val="1"/>
        <c:lblAlgn val="ctr"/>
        <c:lblOffset val="100"/>
        <c:noMultiLvlLbl val="0"/>
      </c:catAx>
      <c:valAx>
        <c:axId val="185144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33868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Selva di Progno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10.416666666666668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49.601593625498012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5174656"/>
        <c:axId val="185177984"/>
      </c:bubbleChart>
      <c:valAx>
        <c:axId val="185174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77984"/>
        <c:crosses val="autoZero"/>
        <c:crossBetween val="midCat"/>
      </c:valAx>
      <c:valAx>
        <c:axId val="185177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7465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10.05586592178771</v>
      </c>
      <c r="C13" s="19">
        <v>19.439252336448597</v>
      </c>
      <c r="D13" s="19">
        <v>35.856573705179287</v>
      </c>
    </row>
    <row r="14" spans="1:4" ht="15.6" customHeight="1" x14ac:dyDescent="0.2">
      <c r="A14" s="8" t="s">
        <v>7</v>
      </c>
      <c r="B14" s="19">
        <v>0</v>
      </c>
      <c r="C14" s="19">
        <v>4.6511627906976747</v>
      </c>
      <c r="D14" s="19">
        <v>10.416666666666668</v>
      </c>
    </row>
    <row r="15" spans="1:4" ht="15.6" customHeight="1" x14ac:dyDescent="0.2">
      <c r="A15" s="8" t="s">
        <v>9</v>
      </c>
      <c r="B15" s="19">
        <v>100</v>
      </c>
      <c r="C15" s="19">
        <v>98.245614035087712</v>
      </c>
      <c r="D15" s="19">
        <v>100</v>
      </c>
    </row>
    <row r="16" spans="1:4" ht="15.6" customHeight="1" x14ac:dyDescent="0.2">
      <c r="A16" s="9" t="s">
        <v>10</v>
      </c>
      <c r="B16" s="20">
        <v>31.284916201117319</v>
      </c>
      <c r="C16" s="20">
        <v>48.037383177570092</v>
      </c>
      <c r="D16" s="20">
        <v>49.601593625498012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35.856573705179287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10.416666666666668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100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49.601593625498012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2015-04-20T12:16:50Z</dcterms:modified>
</cp:coreProperties>
</file>