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<sst xmlns="http://schemas.openxmlformats.org/spreadsheetml/2006/main" count="23" uniqueCount="17">
  <si>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</si>
  <si>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</si>
  <si>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</si>
  <si>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</si>
  <si>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</si>
  <si>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</si>
  <si>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</si>
  <si>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</si>
  <si>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</si>
  <si>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</si>
  <si>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</si>
  <si>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</si>
  <si>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</si>
  <si>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</si>
  <si>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</si>
  <si>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SELVA DI PROGNO</t>
  </si>
  <si>
    <t>Selva di Progno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</si>
</sst>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12.820512820512819</c:v>
                </c:pt>
                <c:pt idx="1">
                  <c:v>14.87603305785124</c:v>
                </c:pt>
                <c:pt idx="2">
                  <c:v>8.1818181818181817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76576"/>
        <c:axId val="250784000"/>
      </c:lineChart>
      <c:catAx>
        <c:axId val="2507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84000"/>
        <c:crosses val="autoZero"/>
        <c:auto val="1"/>
        <c:lblAlgn val="ctr"/>
        <c:lblOffset val="100"/>
        <c:noMultiLvlLbl val="0"/>
      </c:catAx>
      <c:valAx>
        <c:axId val="250784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7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3.4188034188034191</c:v>
                </c:pt>
                <c:pt idx="1">
                  <c:v>4.9586776859504136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02560"/>
        <c:axId val="250811520"/>
      </c:lineChart>
      <c:catAx>
        <c:axId val="25080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11520"/>
        <c:crosses val="autoZero"/>
        <c:auto val="1"/>
        <c:lblAlgn val="ctr"/>
        <c:lblOffset val="100"/>
        <c:noMultiLvlLbl val="0"/>
      </c:catAx>
      <c:valAx>
        <c:axId val="250811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0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di Progno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Selva di Progno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4496"/>
        <c:axId val="268396800"/>
      </c:bubbleChart>
      <c:valAx>
        <c:axId val="2683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6800"/>
        <c:crosses val="autoZero"/>
        <c:crossBetween val="midCat"/>
      </c:valAx>
      <c:valAx>
        <c:axId val="26839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3.214285714285714</v>
      </c>
      <c r="C13" s="27">
        <v>9.7744360902255636</v>
      </c>
      <c r="D13" s="27">
        <v>6.9651741293532341</v>
      </c>
    </row>
    <row r="14" spans="1:4" ht="19.149999999999999" customHeight="1" x14ac:dyDescent="0.2">
      <c r="A14" s="8" t="s">
        <v>7</v>
      </c>
      <c r="B14" s="27">
        <v>0</v>
      </c>
      <c r="C14" s="27">
        <v>0.82644628099173556</v>
      </c>
      <c r="D14" s="27">
        <v>0.45454545454545453</v>
      </c>
    </row>
    <row r="15" spans="1:4" ht="19.149999999999999" customHeight="1" x14ac:dyDescent="0.2">
      <c r="A15" s="8" t="s">
        <v>8</v>
      </c>
      <c r="B15" s="27">
        <v>3.4188034188034191</v>
      </c>
      <c r="C15" s="27">
        <v>4.9586776859504136</v>
      </c>
      <c r="D15" s="27">
        <v>1.8181818181818181</v>
      </c>
    </row>
    <row r="16" spans="1:4" ht="19.149999999999999" customHeight="1" x14ac:dyDescent="0.2">
      <c r="A16" s="9" t="s">
        <v>9</v>
      </c>
      <c r="B16" s="28">
        <v>12.820512820512819</v>
      </c>
      <c r="C16" s="28">
        <v>14.87603305785124</v>
      </c>
      <c r="D16" s="28">
        <v>8.1818181818181817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6.9651741293532341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0.45454545454545453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1.8181818181818181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8.1818181818181817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2015-04-17T11:21:23Z</dcterms:modified>
</cp:coreProperties>
</file>