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<sst xmlns="http://schemas.openxmlformats.org/spreadsheetml/2006/main" count="21" uniqueCount="16">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</sst>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2.7047872340425534</c:v>
                </c:pt>
                <c:pt idx="1">
                  <c:v>2.389021479713604</c:v>
                </c:pt>
                <c:pt idx="2">
                  <c:v>2.2836185819070907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424"/>
        <c:axId val="202105600"/>
      </c:lineChart>
      <c:catAx>
        <c:axId val="2021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600"/>
        <c:crosses val="autoZero"/>
        <c:auto val="1"/>
        <c:lblAlgn val="ctr"/>
        <c:lblOffset val="100"/>
        <c:noMultiLvlLbl val="0"/>
      </c:catAx>
      <c:valAx>
        <c:axId val="2021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34.840425531914896</c:v>
                </c:pt>
                <c:pt idx="1">
                  <c:v>41.766109785202865</c:v>
                </c:pt>
                <c:pt idx="2">
                  <c:v>45.47677261613692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6448"/>
        <c:axId val="203578368"/>
      </c:lineChart>
      <c:catAx>
        <c:axId val="2035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368"/>
        <c:crosses val="autoZero"/>
        <c:auto val="1"/>
        <c:lblAlgn val="ctr"/>
        <c:lblOffset val="100"/>
        <c:noMultiLvlLbl val="0"/>
      </c:catAx>
      <c:valAx>
        <c:axId val="20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45.47677261613692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2.2836185819070907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18560"/>
        <c:axId val="204421376"/>
      </c:bubbleChart>
      <c:valAx>
        <c:axId val="203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1376"/>
        <c:crosses val="autoZero"/>
        <c:crossBetween val="midCat"/>
      </c:valAx>
      <c:valAx>
        <c:axId val="20442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8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2.7047872340425534</v>
      </c>
      <c r="C13" s="27">
        <v>2.389021479713604</v>
      </c>
      <c r="D13" s="27">
        <v>2.2836185819070907</v>
      </c>
    </row>
    <row r="14" spans="1:4" ht="21.6" customHeight="1" x14ac:dyDescent="0.2">
      <c r="A14" s="8" t="s">
        <v>6</v>
      </c>
      <c r="B14" s="27">
        <v>34.840425531914896</v>
      </c>
      <c r="C14" s="27">
        <v>41.766109785202865</v>
      </c>
      <c r="D14" s="27">
        <v>45.47677261613692</v>
      </c>
    </row>
    <row r="15" spans="1:4" ht="21.6" customHeight="1" x14ac:dyDescent="0.2">
      <c r="A15" s="9" t="s">
        <v>7</v>
      </c>
      <c r="B15" s="28">
        <v>2.9255319148936172</v>
      </c>
      <c r="C15" s="28">
        <v>0.47732696897374705</v>
      </c>
      <c r="D15" s="28">
        <v>0.73349633251833746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2.2836185819070907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45.47677261613692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0.73349633251833746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2015-04-17T08:38:46Z</dcterms:modified>
</cp:coreProperties>
</file>