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<sst xmlns="http://schemas.openxmlformats.org/spreadsheetml/2006/main" count="29" uniqueCount="20">
  <si>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</si>
  <si>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</si>
  <si>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</si>
  <si>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</si>
  <si>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</si>
  <si>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</si>
  <si>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</si>
  <si>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</si>
  <si>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</si>
  <si>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</si>
  <si>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</si>
  <si>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</si>
  <si>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</si>
  <si>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</si>
  <si>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</si>
  <si>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</si>
  <si>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</si>
  <si>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</si>
  <si>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SELVA DI PROGNO</t>
  </si>
  <si>
    <t>Selva di Progno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</si>
</sst>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8.5545722713864301</c:v>
                </c:pt>
                <c:pt idx="1">
                  <c:v>9.1908091908091905</c:v>
                </c:pt>
                <c:pt idx="2">
                  <c:v>11.777301927194861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22304"/>
        <c:axId val="171531264"/>
      </c:lineChart>
      <c:catAx>
        <c:axId val="1715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31264"/>
        <c:crosses val="autoZero"/>
        <c:auto val="1"/>
        <c:lblAlgn val="ctr"/>
        <c:lblOffset val="100"/>
        <c:noMultiLvlLbl val="0"/>
      </c:catAx>
      <c:valAx>
        <c:axId val="1715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52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5.4080629301868237</c:v>
                </c:pt>
                <c:pt idx="1">
                  <c:v>6.2937062937062942</c:v>
                </c:pt>
                <c:pt idx="2">
                  <c:v>5.1391862955032117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50208"/>
        <c:axId val="174720896"/>
      </c:lineChart>
      <c:catAx>
        <c:axId val="171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0896"/>
        <c:crosses val="autoZero"/>
        <c:auto val="1"/>
        <c:lblAlgn val="ctr"/>
        <c:lblOffset val="100"/>
        <c:noMultiLvlLbl val="0"/>
      </c:catAx>
      <c:valAx>
        <c:axId val="1747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5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Selva di Progno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34.608985024958407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20.798668885191347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2.8025477707006372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Selva di Progno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34.608985024958407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20.798668885191347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74528"/>
        <c:axId val="174778240"/>
      </c:bubbleChart>
      <c:valAx>
        <c:axId val="17477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8240"/>
        <c:crosses val="autoZero"/>
        <c:crossBetween val="midCat"/>
      </c:valAx>
      <c:valAx>
        <c:axId val="17477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124.50331125827813</v>
      </c>
      <c r="C13" s="22">
        <v>120.48458149779735</v>
      </c>
      <c r="D13" s="22">
        <v>111.79138321995465</v>
      </c>
    </row>
    <row r="14" spans="1:4" ht="17.45" customHeight="1" x14ac:dyDescent="0.2">
      <c r="A14" s="10" t="s">
        <v>7</v>
      </c>
      <c r="B14" s="22">
        <v>5.4080629301868237</v>
      </c>
      <c r="C14" s="22">
        <v>6.2937062937062942</v>
      </c>
      <c r="D14" s="22">
        <v>5.1391862955032117</v>
      </c>
    </row>
    <row r="15" spans="1:4" ht="17.45" customHeight="1" x14ac:dyDescent="0.2">
      <c r="A15" s="10" t="s">
        <v>14</v>
      </c>
      <c r="B15" s="22">
        <v>8.5545722713864301</v>
      </c>
      <c r="C15" s="22">
        <v>9.1908091908091905</v>
      </c>
      <c r="D15" s="22">
        <v>11.777301927194861</v>
      </c>
    </row>
    <row r="16" spans="1:4" ht="17.45" customHeight="1" x14ac:dyDescent="0.2">
      <c r="A16" s="10" t="s">
        <v>8</v>
      </c>
      <c r="B16" s="22">
        <v>30.267062314540063</v>
      </c>
      <c r="C16" s="22">
        <v>33.333333333333329</v>
      </c>
      <c r="D16" s="22">
        <v>34.608985024958407</v>
      </c>
    </row>
    <row r="17" spans="1:4" ht="17.45" customHeight="1" x14ac:dyDescent="0.2">
      <c r="A17" s="10" t="s">
        <v>9</v>
      </c>
      <c r="B17" s="22">
        <v>20.623145400593472</v>
      </c>
      <c r="C17" s="22">
        <v>22.585669781931465</v>
      </c>
      <c r="D17" s="22">
        <v>20.798668885191347</v>
      </c>
    </row>
    <row r="18" spans="1:4" ht="17.45" customHeight="1" x14ac:dyDescent="0.2">
      <c r="A18" s="10" t="s">
        <v>10</v>
      </c>
      <c r="B18" s="22">
        <v>146.76258992805757</v>
      </c>
      <c r="C18" s="22">
        <v>147.58620689655174</v>
      </c>
      <c r="D18" s="22">
        <v>166.4</v>
      </c>
    </row>
    <row r="19" spans="1:4" ht="17.45" customHeight="1" x14ac:dyDescent="0.2">
      <c r="A19" s="11" t="s">
        <v>15</v>
      </c>
      <c r="B19" s="23">
        <v>0.3546099290780142</v>
      </c>
      <c r="C19" s="23">
        <v>1.4580801944106925</v>
      </c>
      <c r="D19" s="23">
        <v>2.8025477707006372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111.79138321995465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5.1391862955032117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11.777301927194861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34.608985024958407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20.798668885191347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166.4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2.8025477707006372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2015-04-16T11:49:14Z</dcterms:modified>
</cp:coreProperties>
</file>