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<sst xmlns="http://schemas.openxmlformats.org/spreadsheetml/2006/main" count="41" uniqueCount="26">
  <si>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</si>
  <si>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</si>
  <si>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</si>
  <si>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</si>
  <si>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</si>
  <si>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</si>
  <si>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</si>
  <si>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</si>
  <si>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</si>
  <si>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</si>
  <si>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</si>
  <si>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</si>
  <si>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</si>
  <si>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</si>
  <si>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</si>
  <si>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</si>
  <si>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</si>
  <si>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</si>
  <si>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</si>
  <si>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</si>
  <si>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</si>
  <si>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</si>
  <si>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</si>
  <si>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</si>
  <si>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SAN ZENO DI MONTAGNA</t>
  </si>
  <si>
    <t>San Zeno di Montagna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</si>
</sst>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107.51879699248121</c:v>
                </c:pt>
                <c:pt idx="1">
                  <c:v>168.18181818181819</c:v>
                </c:pt>
                <c:pt idx="2">
                  <c:v>278.43137254901961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121088"/>
        <c:axId val="257298816"/>
      </c:lineChart>
      <c:catAx>
        <c:axId val="25412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298816"/>
        <c:crosses val="autoZero"/>
        <c:auto val="1"/>
        <c:lblAlgn val="ctr"/>
        <c:lblOffset val="100"/>
        <c:noMultiLvlLbl val="0"/>
      </c:catAx>
      <c:valAx>
        <c:axId val="257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12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49.347826086956523</c:v>
                </c:pt>
                <c:pt idx="1">
                  <c:v>49.519230769230774</c:v>
                </c:pt>
                <c:pt idx="2">
                  <c:v>54.667788057190911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7337600"/>
        <c:axId val="257353216"/>
      </c:lineChart>
      <c:catAx>
        <c:axId val="25733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53216"/>
        <c:crosses val="autoZero"/>
        <c:auto val="1"/>
        <c:lblAlgn val="ctr"/>
        <c:lblOffset val="100"/>
        <c:noMultiLvlLbl val="0"/>
      </c:catAx>
      <c:valAx>
        <c:axId val="25735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37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Zeno di Montagna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62.703583061889248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46.086956521739133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Zeno di Montagna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62.703583061889248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46.086956521739133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9436928"/>
        <c:axId val="259443712"/>
      </c:bubbleChart>
      <c:valAx>
        <c:axId val="25943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9443712"/>
        <c:crosses val="autoZero"/>
        <c:crossBetween val="midCat"/>
      </c:valAx>
      <c:valAx>
        <c:axId val="25944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9436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5019675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64.915966386554629</v>
      </c>
      <c r="C13" s="27">
        <v>63.419117647058819</v>
      </c>
      <c r="D13" s="27">
        <v>62.703583061889248</v>
      </c>
    </row>
    <row r="14" spans="1:4" ht="18.600000000000001" customHeight="1" x14ac:dyDescent="0.2">
      <c r="A14" s="9" t="s">
        <v>10</v>
      </c>
      <c r="B14" s="27">
        <v>32.657657657657658</v>
      </c>
      <c r="C14" s="27">
        <v>34.274193548387096</v>
      </c>
      <c r="D14" s="27">
        <v>46.086956521739133</v>
      </c>
    </row>
    <row r="15" spans="1:4" ht="18.600000000000001" customHeight="1" x14ac:dyDescent="0.2">
      <c r="A15" s="9" t="s">
        <v>11</v>
      </c>
      <c r="B15" s="27">
        <v>49.347826086956523</v>
      </c>
      <c r="C15" s="27">
        <v>49.519230769230774</v>
      </c>
      <c r="D15" s="27">
        <v>54.667788057190911</v>
      </c>
    </row>
    <row r="16" spans="1:4" ht="18.600000000000001" customHeight="1" x14ac:dyDescent="0.2">
      <c r="A16" s="9" t="s">
        <v>12</v>
      </c>
      <c r="B16" s="27">
        <v>107.51879699248121</v>
      </c>
      <c r="C16" s="27">
        <v>168.18181818181819</v>
      </c>
      <c r="D16" s="27">
        <v>278.43137254901961</v>
      </c>
    </row>
    <row r="17" spans="1:4" ht="18.600000000000001" customHeight="1" x14ac:dyDescent="0.2">
      <c r="A17" s="9" t="s">
        <v>7</v>
      </c>
      <c r="B17" s="27">
        <v>52.777777777777779</v>
      </c>
      <c r="C17" s="27">
        <v>50.228310502283101</v>
      </c>
      <c r="D17" s="27">
        <v>48.571428571428569</v>
      </c>
    </row>
    <row r="18" spans="1:4" ht="18.600000000000001" customHeight="1" x14ac:dyDescent="0.2">
      <c r="A18" s="9" t="s">
        <v>13</v>
      </c>
      <c r="B18" s="27">
        <v>17.400881057268723</v>
      </c>
      <c r="C18" s="27">
        <v>11.650485436893204</v>
      </c>
      <c r="D18" s="27">
        <v>8.7692307692307701</v>
      </c>
    </row>
    <row r="19" spans="1:4" ht="18.600000000000001" customHeight="1" x14ac:dyDescent="0.2">
      <c r="A19" s="9" t="s">
        <v>14</v>
      </c>
      <c r="B19" s="27">
        <v>28.854625550660796</v>
      </c>
      <c r="C19" s="27">
        <v>30.291262135922331</v>
      </c>
      <c r="D19" s="27">
        <v>23.076923076923077</v>
      </c>
    </row>
    <row r="20" spans="1:4" ht="18.600000000000001" customHeight="1" x14ac:dyDescent="0.2">
      <c r="A20" s="9" t="s">
        <v>15</v>
      </c>
      <c r="B20" s="27">
        <v>27.973568281938327</v>
      </c>
      <c r="C20" s="27">
        <v>27.184466019417474</v>
      </c>
      <c r="D20" s="27">
        <v>36.46153846153846</v>
      </c>
    </row>
    <row r="21" spans="1:4" ht="18.600000000000001" customHeight="1" x14ac:dyDescent="0.2">
      <c r="A21" s="9" t="s">
        <v>16</v>
      </c>
      <c r="B21" s="27">
        <v>25.770925110132158</v>
      </c>
      <c r="C21" s="27">
        <v>30.873786407766989</v>
      </c>
      <c r="D21" s="27">
        <v>31.692307692307693</v>
      </c>
    </row>
    <row r="22" spans="1:4" ht="18.600000000000001" customHeight="1" x14ac:dyDescent="0.2">
      <c r="A22" s="9" t="s">
        <v>17</v>
      </c>
      <c r="B22" s="27">
        <v>18.06167400881057</v>
      </c>
      <c r="C22" s="27">
        <v>31.262135922330099</v>
      </c>
      <c r="D22" s="27">
        <v>33.384615384615387</v>
      </c>
    </row>
    <row r="23" spans="1:4" ht="18.600000000000001" customHeight="1" x14ac:dyDescent="0.2">
      <c r="A23" s="9" t="s">
        <v>18</v>
      </c>
      <c r="B23" s="27">
        <v>44.052863436123346</v>
      </c>
      <c r="C23" s="27">
        <v>28.349514563106798</v>
      </c>
      <c r="D23" s="27">
        <v>26.153846153846157</v>
      </c>
    </row>
    <row r="24" spans="1:4" ht="18.600000000000001" customHeight="1" x14ac:dyDescent="0.2">
      <c r="A24" s="9" t="s">
        <v>19</v>
      </c>
      <c r="B24" s="27">
        <v>8.3700440528634363</v>
      </c>
      <c r="C24" s="27">
        <v>13.78640776699029</v>
      </c>
      <c r="D24" s="27">
        <v>12.461538461538462</v>
      </c>
    </row>
    <row r="25" spans="1:4" ht="18.600000000000001" customHeight="1" x14ac:dyDescent="0.2">
      <c r="A25" s="10" t="s">
        <v>20</v>
      </c>
      <c r="B25" s="28">
        <v>108.78199470432479</v>
      </c>
      <c r="C25" s="28">
        <v>114.26170972484772</v>
      </c>
      <c r="D25" s="28">
        <v>142.95704295704294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62.703583061889248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46.086956521739133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54.667788057190911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278.43137254901961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48.571428571428569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8.7692307692307701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23.076923076923077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36.46153846153846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31.692307692307693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33.384615384615387</v>
      </c>
      <c r="C52" s="27">
        <v>30.721850477180524</v>
      </c>
      <c r="D52" s="27">
        <v>31.7420443172599</v>
      </c>
    </row>
    <row r="53" spans="1:4" ht="16.149999999999999" customHeight="1" x14ac:dyDescent="0.2">
      <c r="A53" s="9" t="s">
        <v>18</v>
      </c>
      <c r="B53" s="30">
        <v>26.153846153846157</v>
      </c>
      <c r="C53" s="27">
        <v>26.011405046141839</v>
      </c>
      <c r="D53" s="27">
        <v>21.076058110083267</v>
      </c>
    </row>
    <row r="54" spans="1:4" ht="16.149999999999999" customHeight="1" x14ac:dyDescent="0.2">
      <c r="A54" s="9" t="s">
        <v>19</v>
      </c>
      <c r="B54" s="30">
        <v>12.461538461538462</v>
      </c>
      <c r="C54" s="27">
        <v>14.412381173980432</v>
      </c>
      <c r="D54" s="27">
        <v>16.249430359249693</v>
      </c>
    </row>
    <row r="55" spans="1:4" ht="16.149999999999999" customHeight="1" x14ac:dyDescent="0.2">
      <c r="A55" s="10" t="s">
        <v>20</v>
      </c>
      <c r="B55" s="31">
        <v>142.95704295704294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2015-04-21T09:22:05Z</dcterms:modified>
</cp:coreProperties>
</file>