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<sst xmlns="http://schemas.openxmlformats.org/spreadsheetml/2006/main" count="23" uniqueCount="17">
  <si>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</si>
  <si>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</si>
  <si>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</si>
  <si>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</si>
  <si>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</si>
  <si>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</si>
  <si>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</si>
  <si>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</si>
  <si>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</si>
  <si>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</si>
  <si>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</si>
  <si>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</si>
  <si>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</si>
  <si>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</si>
  <si>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VERONA</t>
  </si>
  <si>
    <t>SAN ZENO DI MONTAGNA</t>
  </si>
  <si>
    <t>San Zeno di Montagna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</si>
</sst>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4.8218029350104823</c:v>
                </c:pt>
                <c:pt idx="1">
                  <c:v>4.0968342644320295</c:v>
                </c:pt>
                <c:pt idx="2">
                  <c:v>5.1094890510948909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92032"/>
        <c:axId val="82093952"/>
      </c:lineChart>
      <c:catAx>
        <c:axId val="8209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93952"/>
        <c:crosses val="autoZero"/>
        <c:auto val="1"/>
        <c:lblAlgn val="ctr"/>
        <c:lblOffset val="100"/>
        <c:noMultiLvlLbl val="0"/>
      </c:catAx>
      <c:valAx>
        <c:axId val="82093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8.3333333333333321</c:v>
                </c:pt>
                <c:pt idx="1">
                  <c:v>9.2592592592592595</c:v>
                </c:pt>
                <c:pt idx="2">
                  <c:v>18.518518518518519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114048"/>
        <c:axId val="84204544"/>
      </c:lineChart>
      <c:catAx>
        <c:axId val="8211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204544"/>
        <c:crosses val="autoZero"/>
        <c:auto val="1"/>
        <c:lblAlgn val="ctr"/>
        <c:lblOffset val="100"/>
        <c:noMultiLvlLbl val="0"/>
      </c:catAx>
      <c:valAx>
        <c:axId val="8420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1140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Zeno di Montagna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4.9382716049382713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5.3571428571428568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18.518518518518519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Zeno di Montagna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4.9382716049382713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5.3571428571428568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876544"/>
        <c:axId val="88893312"/>
      </c:bubbleChart>
      <c:valAx>
        <c:axId val="88876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93312"/>
        <c:crosses val="autoZero"/>
        <c:crossBetween val="midCat"/>
      </c:valAx>
      <c:valAx>
        <c:axId val="88893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76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2.8301886792452833</v>
      </c>
      <c r="C13" s="27">
        <v>3.6312849162011176</v>
      </c>
      <c r="D13" s="27">
        <v>4.9382716049382713</v>
      </c>
    </row>
    <row r="14" spans="1:4" ht="19.899999999999999" customHeight="1" x14ac:dyDescent="0.2">
      <c r="A14" s="9" t="s">
        <v>11</v>
      </c>
      <c r="B14" s="27">
        <v>8.8050314465408803</v>
      </c>
      <c r="C14" s="27">
        <v>5.027932960893855</v>
      </c>
      <c r="D14" s="27">
        <v>5.3571428571428568</v>
      </c>
    </row>
    <row r="15" spans="1:4" ht="19.899999999999999" customHeight="1" x14ac:dyDescent="0.2">
      <c r="A15" s="9" t="s">
        <v>12</v>
      </c>
      <c r="B15" s="27">
        <v>4.8218029350104823</v>
      </c>
      <c r="C15" s="27">
        <v>4.0968342644320295</v>
      </c>
      <c r="D15" s="27">
        <v>5.1094890510948909</v>
      </c>
    </row>
    <row r="16" spans="1:4" ht="19.899999999999999" customHeight="1" x14ac:dyDescent="0.2">
      <c r="A16" s="10" t="s">
        <v>13</v>
      </c>
      <c r="B16" s="28">
        <v>8.3333333333333321</v>
      </c>
      <c r="C16" s="28">
        <v>9.2592592592592595</v>
      </c>
      <c r="D16" s="28">
        <v>18.518518518518519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4.9382716049382713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5.3571428571428568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5.1094890510948909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18.518518518518519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2016-04-29T10:12:21Z</dcterms:modified>
</cp:coreProperties>
</file>