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<sst xmlns="http://schemas.openxmlformats.org/spreadsheetml/2006/main" count="23" uniqueCount="17">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</sst>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10.714285714285714</c:v>
                </c:pt>
                <c:pt idx="2">
                  <c:v>28.40909090909091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3344"/>
        <c:axId val="184315904"/>
      </c:lineChart>
      <c:catAx>
        <c:axId val="1843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904"/>
        <c:crosses val="autoZero"/>
        <c:auto val="1"/>
        <c:lblAlgn val="ctr"/>
        <c:lblOffset val="100"/>
        <c:noMultiLvlLbl val="0"/>
      </c:catAx>
      <c:valAx>
        <c:axId val="1843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95.454545454545453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5984"/>
        <c:axId val="185148160"/>
      </c:lineChart>
      <c:catAx>
        <c:axId val="1851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160"/>
        <c:crosses val="autoZero"/>
        <c:auto val="1"/>
        <c:lblAlgn val="ctr"/>
        <c:lblOffset val="100"/>
        <c:noMultiLvlLbl val="0"/>
      </c:catAx>
      <c:valAx>
        <c:axId val="18514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32.48081841432225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91808"/>
        <c:axId val="185194752"/>
      </c:bubbleChart>
      <c:valAx>
        <c:axId val="18519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752"/>
        <c:crosses val="autoZero"/>
        <c:crossBetween val="midCat"/>
      </c:valAx>
      <c:valAx>
        <c:axId val="1851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24.695652173913043</v>
      </c>
      <c r="C13" s="19">
        <v>36.857142857142854</v>
      </c>
      <c r="D13" s="19">
        <v>56.649616368286445</v>
      </c>
    </row>
    <row r="14" spans="1:4" ht="15.6" customHeight="1" x14ac:dyDescent="0.2">
      <c r="A14" s="8" t="s">
        <v>7</v>
      </c>
      <c r="B14" s="19">
        <v>12</v>
      </c>
      <c r="C14" s="19">
        <v>10.714285714285714</v>
      </c>
      <c r="D14" s="19">
        <v>28.40909090909091</v>
      </c>
    </row>
    <row r="15" spans="1:4" ht="15.6" customHeight="1" x14ac:dyDescent="0.2">
      <c r="A15" s="8" t="s">
        <v>9</v>
      </c>
      <c r="B15" s="19">
        <v>97.142857142857139</v>
      </c>
      <c r="C15" s="19">
        <v>95.454545454545453</v>
      </c>
      <c r="D15" s="19">
        <v>98.550724637681171</v>
      </c>
    </row>
    <row r="16" spans="1:4" ht="15.6" customHeight="1" x14ac:dyDescent="0.2">
      <c r="A16" s="9" t="s">
        <v>10</v>
      </c>
      <c r="B16" s="20">
        <v>27.826086956521738</v>
      </c>
      <c r="C16" s="20">
        <v>38.142857142857146</v>
      </c>
      <c r="D16" s="20">
        <v>32.48081841432225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56.649616368286445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28.40909090909091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98.550724637681171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32.48081841432225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2015-04-20T12:16:49Z</dcterms:modified>
</cp:coreProperties>
</file>