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<sst xmlns="http://schemas.openxmlformats.org/spreadsheetml/2006/main" count="68" uniqueCount="26">
  <si>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</si>
  <si>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</si>
  <si>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</si>
  <si>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</si>
  <si>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</si>
  <si>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</si>
  <si>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</si>
  <si>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</si>
  <si>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</si>
  <si>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</si>
  <si>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</si>
  <si>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</si>
  <si>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</si>
  <si>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</si>
  <si>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</si>
  <si>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</si>
  <si>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</si>
  <si>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</si>
  <si>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</si>
  <si>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</si>
  <si>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</si>
  <si>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</si>
  <si>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</si>
  <si>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</si>
  <si>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SAN ZENO DI MONTAGNA</t>
  </si>
  <si>
    <t>San Zeno di Montagna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</si>
</sst>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83.206106870229007</c:v>
                </c:pt>
                <c:pt idx="1">
                  <c:v>74.245472837022135</c:v>
                </c:pt>
                <c:pt idx="2">
                  <c:v>79.1869918699187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56928"/>
        <c:axId val="222558464"/>
      </c:lineChart>
      <c:catAx>
        <c:axId val="22255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58464"/>
        <c:crosses val="autoZero"/>
        <c:auto val="1"/>
        <c:lblAlgn val="ctr"/>
        <c:lblOffset val="100"/>
        <c:noMultiLvlLbl val="0"/>
      </c:catAx>
      <c:valAx>
        <c:axId val="22255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5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91.262086513994916</c:v>
                </c:pt>
                <c:pt idx="1">
                  <c:v>94.486921529175049</c:v>
                </c:pt>
                <c:pt idx="2">
                  <c:v>98.087804878048786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7776"/>
        <c:axId val="235791104"/>
      </c:lineChart>
      <c:catAx>
        <c:axId val="23578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104"/>
        <c:crosses val="autoZero"/>
        <c:auto val="1"/>
        <c:lblAlgn val="ctr"/>
        <c:lblOffset val="100"/>
        <c:noMultiLvlLbl val="0"/>
      </c:catAx>
      <c:valAx>
        <c:axId val="235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7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79.1869918699187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98.087804878048786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0.28985507246376813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79.1869918699187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98.087804878048786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71360"/>
        <c:axId val="237075840"/>
      </c:bubbleChart>
      <c:valAx>
        <c:axId val="23707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7075840"/>
        <c:crosses val="autoZero"/>
        <c:crossBetween val="midCat"/>
      </c:valAx>
      <c:valAx>
        <c:axId val="23707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7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83.206106870229007</v>
      </c>
      <c r="C13" s="22">
        <v>74.245472837022135</v>
      </c>
      <c r="D13" s="22">
        <v>79.1869918699187</v>
      </c>
    </row>
    <row r="14" spans="1:4" ht="19.149999999999999" customHeight="1" x14ac:dyDescent="0.2">
      <c r="A14" s="11" t="s">
        <v>8</v>
      </c>
      <c r="B14" s="22">
        <v>91.262086513994916</v>
      </c>
      <c r="C14" s="22">
        <v>94.486921529175049</v>
      </c>
      <c r="D14" s="22">
        <v>98.087804878048786</v>
      </c>
    </row>
    <row r="15" spans="1:4" ht="19.149999999999999" customHeight="1" x14ac:dyDescent="0.2">
      <c r="A15" s="11" t="s">
        <v>9</v>
      </c>
      <c r="B15" s="22" t="s">
        <v>18</v>
      </c>
      <c r="C15" s="22">
        <v>3.4849951597289452</v>
      </c>
      <c r="D15" s="22">
        <v>0.28985507246376813</v>
      </c>
    </row>
    <row r="16" spans="1:4" ht="19.149999999999999" customHeight="1" x14ac:dyDescent="0.2">
      <c r="A16" s="11" t="s">
        <v>11</v>
      </c>
      <c r="B16" s="22">
        <v>76.98309492847855</v>
      </c>
      <c r="C16" s="22">
        <v>72.597644141351509</v>
      </c>
      <c r="D16" s="22" t="s">
        <v>19</v>
      </c>
    </row>
    <row r="17" spans="1:4" ht="19.149999999999999" customHeight="1" x14ac:dyDescent="0.2">
      <c r="A17" s="11" t="s">
        <v>12</v>
      </c>
      <c r="B17" s="22">
        <v>77.840909090909093</v>
      </c>
      <c r="C17" s="22">
        <v>77.083333333333343</v>
      </c>
      <c r="D17" s="22" t="s">
        <v>19</v>
      </c>
    </row>
    <row r="18" spans="1:4" ht="19.149999999999999" customHeight="1" x14ac:dyDescent="0.2">
      <c r="A18" s="11" t="s">
        <v>13</v>
      </c>
      <c r="B18" s="22">
        <v>18.99473222124675</v>
      </c>
      <c r="C18" s="22">
        <v>25.580524344569312</v>
      </c>
      <c r="D18" s="22" t="s">
        <v>19</v>
      </c>
    </row>
    <row r="19" spans="1:4" ht="19.149999999999999" customHeight="1" x14ac:dyDescent="0.2">
      <c r="A19" s="11" t="s">
        <v>14</v>
      </c>
      <c r="B19" s="22">
        <v>97.391857506361319</v>
      </c>
      <c r="C19" s="22">
        <v>99.748490945674035</v>
      </c>
      <c r="D19" s="22">
        <v>99.634146341463421</v>
      </c>
    </row>
    <row r="20" spans="1:4" ht="19.149999999999999" customHeight="1" x14ac:dyDescent="0.2">
      <c r="A20" s="11" t="s">
        <v>16</v>
      </c>
      <c r="B20" s="22" t="s">
        <v>18</v>
      </c>
      <c r="C20" s="22">
        <v>89.989680082559346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0.72239422084623317</v>
      </c>
      <c r="D21" s="22" t="s">
        <v>19</v>
      </c>
    </row>
    <row r="22" spans="1:4" ht="19.149999999999999" customHeight="1" x14ac:dyDescent="0.2">
      <c r="A22" s="11" t="s">
        <v>7</v>
      </c>
      <c r="B22" s="22">
        <v>22.137404580152673</v>
      </c>
      <c r="C22" s="22">
        <v>1.6096579476861168</v>
      </c>
      <c r="D22" s="22" t="s">
        <v>19</v>
      </c>
    </row>
    <row r="23" spans="1:4" ht="19.149999999999999" customHeight="1" x14ac:dyDescent="0.2">
      <c r="A23" s="12" t="s">
        <v>15</v>
      </c>
      <c r="B23" s="23">
        <v>2.3407022106631992</v>
      </c>
      <c r="C23" s="23">
        <v>6.5096094234345943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79.1869918699187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98.087804878048786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0.28985507246376813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99.634146341463421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2015-04-17T15:27:18Z</dcterms:modified>
</cp:coreProperties>
</file>