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<sst xmlns="http://schemas.openxmlformats.org/spreadsheetml/2006/main" count="23" uniqueCount="17">
  <si>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</si>
  <si>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</si>
  <si>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</si>
  <si>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</si>
  <si>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</si>
  <si>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</si>
  <si>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</si>
  <si>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</si>
  <si>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</si>
  <si>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</si>
  <si>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</si>
  <si>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</si>
  <si>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</si>
  <si>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</si>
  <si>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</si>
  <si>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SAN ZENO DI MONTAGNA</t>
  </si>
  <si>
    <t>San Zeno di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</si>
</sst>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4.4368600682593859</c:v>
                </c:pt>
                <c:pt idx="1">
                  <c:v>1.89873417721519</c:v>
                </c:pt>
                <c:pt idx="2">
                  <c:v>2.9940119760479043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67808"/>
        <c:axId val="189369728"/>
      </c:lineChart>
      <c:catAx>
        <c:axId val="1893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9728"/>
        <c:crosses val="autoZero"/>
        <c:auto val="1"/>
        <c:lblAlgn val="ctr"/>
        <c:lblOffset val="100"/>
        <c:noMultiLvlLbl val="0"/>
      </c:catAx>
      <c:valAx>
        <c:axId val="1893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13.473053892215569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2.6946107784431139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13.473053892215569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35744"/>
        <c:axId val="195142784"/>
      </c:bubbleChart>
      <c:valAx>
        <c:axId val="19513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42784"/>
        <c:crosses val="autoZero"/>
        <c:crossBetween val="midCat"/>
      </c:valAx>
      <c:valAx>
        <c:axId val="1951427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3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9.8976109215017072</c:v>
                </c:pt>
                <c:pt idx="1">
                  <c:v>9.1772151898734187</c:v>
                </c:pt>
                <c:pt idx="2">
                  <c:v>13.473053892215569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99040"/>
        <c:axId val="198602112"/>
      </c:lineChart>
      <c:catAx>
        <c:axId val="198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02112"/>
        <c:crosses val="autoZero"/>
        <c:auto val="1"/>
        <c:lblAlgn val="ctr"/>
        <c:lblOffset val="100"/>
        <c:noMultiLvlLbl val="0"/>
      </c:catAx>
      <c:valAx>
        <c:axId val="1986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20.224719101123593</v>
      </c>
      <c r="C13" s="28">
        <v>31.100478468899524</v>
      </c>
      <c r="D13" s="28">
        <v>37.132352941176471</v>
      </c>
    </row>
    <row r="14" spans="1:4" ht="19.899999999999999" customHeight="1" x14ac:dyDescent="0.2">
      <c r="A14" s="9" t="s">
        <v>9</v>
      </c>
      <c r="B14" s="28">
        <v>6.8259385665529013</v>
      </c>
      <c r="C14" s="28">
        <v>3.79746835443038</v>
      </c>
      <c r="D14" s="28">
        <v>2.6946107784431139</v>
      </c>
    </row>
    <row r="15" spans="1:4" ht="19.899999999999999" customHeight="1" x14ac:dyDescent="0.2">
      <c r="A15" s="9" t="s">
        <v>11</v>
      </c>
      <c r="B15" s="28">
        <v>9.8976109215017072</v>
      </c>
      <c r="C15" s="28">
        <v>9.1772151898734187</v>
      </c>
      <c r="D15" s="28">
        <v>13.473053892215569</v>
      </c>
    </row>
    <row r="16" spans="1:4" ht="19.899999999999999" customHeight="1" x14ac:dyDescent="0.2">
      <c r="A16" s="10" t="s">
        <v>8</v>
      </c>
      <c r="B16" s="29">
        <v>4.4368600682593859</v>
      </c>
      <c r="C16" s="29">
        <v>1.89873417721519</v>
      </c>
      <c r="D16" s="29">
        <v>2.9940119760479043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37.132352941176471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2.6946107784431139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13.473053892215569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2.9940119760479043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2015-04-17T13:17:25Z</dcterms:modified>
</cp:coreProperties>
</file>