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<sst xmlns="http://schemas.openxmlformats.org/spreadsheetml/2006/main" count="21" uniqueCount="16">
  <si>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</si>
  <si>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</si>
  <si>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</si>
  <si>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</si>
  <si>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</si>
  <si>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</si>
  <si>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</si>
  <si>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</si>
  <si>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</si>
  <si>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</si>
  <si>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</si>
  <si>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</si>
  <si>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</si>
  <si>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</si>
  <si>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SAN ZENO DI MONTAGNA</t>
  </si>
  <si>
    <t>San Zeno di Montagna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</si>
</sst>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2.7735368956743001</c:v>
                </c:pt>
                <c:pt idx="1">
                  <c:v>2.4949698189134808</c:v>
                </c:pt>
                <c:pt idx="2">
                  <c:v>2.1743999999999999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96000"/>
        <c:axId val="202101888"/>
      </c:lineChart>
      <c:catAx>
        <c:axId val="20209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1888"/>
        <c:crosses val="autoZero"/>
        <c:auto val="1"/>
        <c:lblAlgn val="ctr"/>
        <c:lblOffset val="100"/>
        <c:noMultiLvlLbl val="0"/>
      </c:catAx>
      <c:valAx>
        <c:axId val="20210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209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23.918575063613233</c:v>
                </c:pt>
                <c:pt idx="1">
                  <c:v>34.406438631790742</c:v>
                </c:pt>
                <c:pt idx="2">
                  <c:v>45.76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63008"/>
        <c:axId val="203575296"/>
      </c:lineChart>
      <c:catAx>
        <c:axId val="20356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5296"/>
        <c:crosses val="autoZero"/>
        <c:auto val="1"/>
        <c:lblAlgn val="ctr"/>
        <c:lblOffset val="100"/>
        <c:noMultiLvlLbl val="0"/>
      </c:catAx>
      <c:valAx>
        <c:axId val="20357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6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Zeno di Montagna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2.1743999999999999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3604352"/>
        <c:axId val="203613696"/>
      </c:bubbleChart>
      <c:valAx>
        <c:axId val="20360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613696"/>
        <c:crosses val="autoZero"/>
        <c:crossBetween val="midCat"/>
      </c:valAx>
      <c:valAx>
        <c:axId val="20361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604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2.7735368956743001</v>
      </c>
      <c r="C13" s="27">
        <v>2.4949698189134808</v>
      </c>
      <c r="D13" s="27">
        <v>2.1743999999999999</v>
      </c>
    </row>
    <row r="14" spans="1:4" ht="21.6" customHeight="1" x14ac:dyDescent="0.2">
      <c r="A14" s="8" t="s">
        <v>6</v>
      </c>
      <c r="B14" s="27">
        <v>23.918575063613233</v>
      </c>
      <c r="C14" s="27">
        <v>34.406438631790742</v>
      </c>
      <c r="D14" s="27">
        <v>45.76</v>
      </c>
    </row>
    <row r="15" spans="1:4" ht="21.6" customHeight="1" x14ac:dyDescent="0.2">
      <c r="A15" s="9" t="s">
        <v>7</v>
      </c>
      <c r="B15" s="28">
        <v>1.5267175572519083</v>
      </c>
      <c r="C15" s="28">
        <v>2.0120724346076457</v>
      </c>
      <c r="D15" s="28">
        <v>0.8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2.1743999999999999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45.76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0.8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2015-04-17T08:38:46Z</dcterms:modified>
</cp:coreProperties>
</file>