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<sst xmlns="http://schemas.openxmlformats.org/spreadsheetml/2006/main" count="31" uniqueCount="21">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</sst>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39.236100044972787</c:v>
                </c:pt>
                <c:pt idx="1">
                  <c:v>44.016671801354853</c:v>
                </c:pt>
                <c:pt idx="2">
                  <c:v>48.407715488698379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9728"/>
        <c:axId val="168011648"/>
      </c:lineChart>
      <c:catAx>
        <c:axId val="1680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auto val="1"/>
        <c:lblAlgn val="ctr"/>
        <c:lblOffset val="100"/>
        <c:noMultiLvlLbl val="0"/>
      </c:catAx>
      <c:valAx>
        <c:axId val="168011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8.1592397537599837E-2</c:v>
                </c:pt>
                <c:pt idx="1">
                  <c:v>1.1563468350957562</c:v>
                </c:pt>
                <c:pt idx="2">
                  <c:v>0.95544294174874089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83616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616"/>
        <c:crosses val="autoZero"/>
        <c:auto val="1"/>
        <c:lblAlgn val="ctr"/>
        <c:lblOffset val="100"/>
        <c:noMultiLvlLbl val="0"/>
      </c:catAx>
      <c:valAx>
        <c:axId val="168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-1.305626067953447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1.3479227056371057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0.95544294174874089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-1.305626067953447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1.3479227056371057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7104"/>
        <c:axId val="173263488"/>
      </c:bubbleChart>
      <c:valAx>
        <c:axId val="173247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3488"/>
        <c:crosses val="autoZero"/>
        <c:crossBetween val="midCat"/>
        <c:majorUnit val="0.2"/>
        <c:minorUnit val="4.0000000000000008E-2"/>
      </c:valAx>
      <c:valAx>
        <c:axId val="17326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1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1108</v>
      </c>
      <c r="C13" s="29">
        <v>1243</v>
      </c>
      <c r="D13" s="29">
        <v>1367</v>
      </c>
    </row>
    <row r="14" spans="1:4" ht="19.149999999999999" customHeight="1" x14ac:dyDescent="0.2">
      <c r="A14" s="9" t="s">
        <v>11</v>
      </c>
      <c r="B14" s="28">
        <v>8.1592397537599837E-2</v>
      </c>
      <c r="C14" s="28">
        <v>1.1563468350957562</v>
      </c>
      <c r="D14" s="28">
        <v>0.95544294174874089</v>
      </c>
    </row>
    <row r="15" spans="1:4" ht="19.149999999999999" customHeight="1" x14ac:dyDescent="0.2">
      <c r="A15" s="9" t="s">
        <v>12</v>
      </c>
      <c r="B15" s="28" t="s">
        <v>2</v>
      </c>
      <c r="C15" s="28">
        <v>0.77059407284159054</v>
      </c>
      <c r="D15" s="28">
        <v>-1.305626067953447</v>
      </c>
    </row>
    <row r="16" spans="1:4" ht="19.149999999999999" customHeight="1" x14ac:dyDescent="0.2">
      <c r="A16" s="9" t="s">
        <v>13</v>
      </c>
      <c r="B16" s="28" t="s">
        <v>2</v>
      </c>
      <c r="C16" s="28">
        <v>1.2335696945859898</v>
      </c>
      <c r="D16" s="28">
        <v>1.3479227056371057</v>
      </c>
    </row>
    <row r="17" spans="1:4" ht="19.149999999999999" customHeight="1" x14ac:dyDescent="0.2">
      <c r="A17" s="9" t="s">
        <v>14</v>
      </c>
      <c r="B17" s="22">
        <v>14.137178049739193</v>
      </c>
      <c r="C17" s="22">
        <v>9.2149369939056562</v>
      </c>
      <c r="D17" s="22">
        <v>9.3014000386716411</v>
      </c>
    </row>
    <row r="18" spans="1:4" ht="19.149999999999999" customHeight="1" x14ac:dyDescent="0.2">
      <c r="A18" s="9" t="s">
        <v>15</v>
      </c>
      <c r="B18" s="22">
        <v>9.927797833935017</v>
      </c>
      <c r="C18" s="22">
        <v>10.136765888978278</v>
      </c>
      <c r="D18" s="22">
        <v>0</v>
      </c>
    </row>
    <row r="19" spans="1:4" ht="19.149999999999999" customHeight="1" x14ac:dyDescent="0.2">
      <c r="A19" s="11" t="s">
        <v>16</v>
      </c>
      <c r="B19" s="23">
        <v>39.236100044972787</v>
      </c>
      <c r="C19" s="23">
        <v>44.016671801354853</v>
      </c>
      <c r="D19" s="23">
        <v>48.407715488698379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1367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0.95544294174874089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-1.305626067953447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1.3479227056371057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9.3014000386716411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48.407715488698379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2015-04-16T09:43:42Z</dcterms:modified>
</cp:coreProperties>
</file>