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<sst xmlns="http://schemas.openxmlformats.org/spreadsheetml/2006/main" count="41" uniqueCount="26">
  <si>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</si>
  <si>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</si>
  <si>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</si>
  <si>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</si>
  <si>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</si>
  <si>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</si>
  <si>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</si>
  <si>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</si>
  <si>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</si>
  <si>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</si>
  <si>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</si>
  <si>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</si>
  <si>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</si>
  <si>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</si>
  <si>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</si>
  <si>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</si>
  <si>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</si>
  <si>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</si>
  <si>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</si>
  <si>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</si>
  <si>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</si>
  <si>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</si>
  <si>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</si>
  <si>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</si>
  <si>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SANT'ANNA D'ALFAEDO</t>
  </si>
  <si>
    <t>Sant'Anna d'Alfaedo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</si>
</sst>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77.544910179640709</c:v>
                </c:pt>
                <c:pt idx="1">
                  <c:v>105.73476702508961</c:v>
                </c:pt>
                <c:pt idx="2">
                  <c:v>211.50000000000003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87936"/>
        <c:axId val="254120704"/>
      </c:lineChart>
      <c:catAx>
        <c:axId val="2540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20704"/>
        <c:crosses val="autoZero"/>
        <c:auto val="1"/>
        <c:lblAlgn val="ctr"/>
        <c:lblOffset val="100"/>
        <c:noMultiLvlLbl val="0"/>
      </c:catAx>
      <c:valAx>
        <c:axId val="25412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0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45.743639921722114</c:v>
                </c:pt>
                <c:pt idx="1">
                  <c:v>49.212410501193318</c:v>
                </c:pt>
                <c:pt idx="2">
                  <c:v>51.624883936861657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35296"/>
        <c:axId val="257343488"/>
      </c:lineChart>
      <c:catAx>
        <c:axId val="2573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43488"/>
        <c:crosses val="autoZero"/>
        <c:auto val="1"/>
        <c:lblAlgn val="ctr"/>
        <c:lblOffset val="100"/>
        <c:noMultiLvlLbl val="0"/>
      </c:catAx>
      <c:valAx>
        <c:axId val="2573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35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Sant'Anna d'Alfaedo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38.273921200750472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48.899755501222494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Sant'Anna d'Alfaedo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38.273921200750472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17216"/>
        <c:axId val="259436928"/>
      </c:bubbleChart>
      <c:valAx>
        <c:axId val="2594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36928"/>
        <c:crosses val="autoZero"/>
        <c:crossBetween val="midCat"/>
      </c:valAx>
      <c:valAx>
        <c:axId val="2594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41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65.585054080629305</v>
      </c>
      <c r="C13" s="27">
        <v>64.87252124645893</v>
      </c>
      <c r="D13" s="27">
        <v>64.705882352941174</v>
      </c>
    </row>
    <row r="14" spans="1:4" ht="18.600000000000001" customHeight="1" x14ac:dyDescent="0.2">
      <c r="A14" s="9" t="s">
        <v>10</v>
      </c>
      <c r="B14" s="27">
        <v>26.095423563777992</v>
      </c>
      <c r="C14" s="27">
        <v>33.204633204633204</v>
      </c>
      <c r="D14" s="27">
        <v>38.273921200750472</v>
      </c>
    </row>
    <row r="15" spans="1:4" ht="18.600000000000001" customHeight="1" x14ac:dyDescent="0.2">
      <c r="A15" s="9" t="s">
        <v>11</v>
      </c>
      <c r="B15" s="27">
        <v>45.743639921722114</v>
      </c>
      <c r="C15" s="27">
        <v>49.212410501193318</v>
      </c>
      <c r="D15" s="27">
        <v>51.624883936861657</v>
      </c>
    </row>
    <row r="16" spans="1:4" ht="18.600000000000001" customHeight="1" x14ac:dyDescent="0.2">
      <c r="A16" s="9" t="s">
        <v>12</v>
      </c>
      <c r="B16" s="27">
        <v>77.544910179640709</v>
      </c>
      <c r="C16" s="27">
        <v>105.73476702508961</v>
      </c>
      <c r="D16" s="27">
        <v>211.50000000000003</v>
      </c>
    </row>
    <row r="17" spans="1:4" ht="18.600000000000001" customHeight="1" x14ac:dyDescent="0.2">
      <c r="A17" s="9" t="s">
        <v>7</v>
      </c>
      <c r="B17" s="27">
        <v>56.514382402707277</v>
      </c>
      <c r="C17" s="27">
        <v>56.024096385542165</v>
      </c>
      <c r="D17" s="27">
        <v>48.899755501222494</v>
      </c>
    </row>
    <row r="18" spans="1:4" ht="18.600000000000001" customHeight="1" x14ac:dyDescent="0.2">
      <c r="A18" s="9" t="s">
        <v>13</v>
      </c>
      <c r="B18" s="27">
        <v>29.09090909090909</v>
      </c>
      <c r="C18" s="27">
        <v>19.398642095053344</v>
      </c>
      <c r="D18" s="27">
        <v>14.208633093525179</v>
      </c>
    </row>
    <row r="19" spans="1:4" ht="18.600000000000001" customHeight="1" x14ac:dyDescent="0.2">
      <c r="A19" s="9" t="s">
        <v>14</v>
      </c>
      <c r="B19" s="27">
        <v>32.834224598930483</v>
      </c>
      <c r="C19" s="27">
        <v>35.596508244422893</v>
      </c>
      <c r="D19" s="27">
        <v>34.532374100719423</v>
      </c>
    </row>
    <row r="20" spans="1:4" ht="18.600000000000001" customHeight="1" x14ac:dyDescent="0.2">
      <c r="A20" s="9" t="s">
        <v>15</v>
      </c>
      <c r="B20" s="27">
        <v>26.951871657754012</v>
      </c>
      <c r="C20" s="27">
        <v>32.68671193016489</v>
      </c>
      <c r="D20" s="27">
        <v>37.589928057553955</v>
      </c>
    </row>
    <row r="21" spans="1:4" ht="18.600000000000001" customHeight="1" x14ac:dyDescent="0.2">
      <c r="A21" s="9" t="s">
        <v>16</v>
      </c>
      <c r="B21" s="27">
        <v>11.122994652406417</v>
      </c>
      <c r="C21" s="27">
        <v>12.318137730358874</v>
      </c>
      <c r="D21" s="27">
        <v>13.669064748201439</v>
      </c>
    </row>
    <row r="22" spans="1:4" ht="18.600000000000001" customHeight="1" x14ac:dyDescent="0.2">
      <c r="A22" s="9" t="s">
        <v>17</v>
      </c>
      <c r="B22" s="27">
        <v>10.802139037433154</v>
      </c>
      <c r="C22" s="27">
        <v>27.740058195926288</v>
      </c>
      <c r="D22" s="27">
        <v>25.449640287769785</v>
      </c>
    </row>
    <row r="23" spans="1:4" ht="18.600000000000001" customHeight="1" x14ac:dyDescent="0.2">
      <c r="A23" s="9" t="s">
        <v>18</v>
      </c>
      <c r="B23" s="27">
        <v>66.310160427807489</v>
      </c>
      <c r="C23" s="27">
        <v>36.081474296799229</v>
      </c>
      <c r="D23" s="27">
        <v>36.960431654676256</v>
      </c>
    </row>
    <row r="24" spans="1:4" ht="18.600000000000001" customHeight="1" x14ac:dyDescent="0.2">
      <c r="A24" s="9" t="s">
        <v>19</v>
      </c>
      <c r="B24" s="27">
        <v>3.8502673796791447</v>
      </c>
      <c r="C24" s="27">
        <v>19.107662463627545</v>
      </c>
      <c r="D24" s="27">
        <v>17.086330935251798</v>
      </c>
    </row>
    <row r="25" spans="1:4" ht="18.600000000000001" customHeight="1" x14ac:dyDescent="0.2">
      <c r="A25" s="10" t="s">
        <v>20</v>
      </c>
      <c r="B25" s="28">
        <v>159.4508009153318</v>
      </c>
      <c r="C25" s="28">
        <v>192.97711921233827</v>
      </c>
      <c r="D25" s="28">
        <v>205.22727272727272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64.705882352941174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38.273921200750472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51.624883936861657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211.50000000000003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48.899755501222494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14.208633093525179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34.532374100719423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37.589928057553955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13.669064748201439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25.449640287769785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36.960431654676256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17.086330935251798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205.22727272727272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2015-04-21T09:22:04Z</dcterms:modified>
</cp:coreProperties>
</file>