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<sst xmlns="http://schemas.openxmlformats.org/spreadsheetml/2006/main" count="23" uniqueCount="17">
  <si>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</si>
  <si>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</si>
  <si>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</si>
  <si>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</si>
  <si>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</si>
  <si>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</si>
  <si>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</si>
  <si>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</si>
  <si>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</si>
  <si>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</si>
  <si>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</si>
  <si>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</si>
  <si>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</si>
  <si>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</si>
  <si>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</si>
  <si>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SANT'ANNA D'ALFAEDO</t>
  </si>
  <si>
    <t>Sant'Anna d'Alfaedo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</si>
</sst>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5.2684903748733536</c:v>
                </c:pt>
                <c:pt idx="1">
                  <c:v>3.1924882629107985</c:v>
                </c:pt>
                <c:pt idx="2">
                  <c:v>4.712939160239932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5376"/>
        <c:axId val="82092032"/>
      </c:lineChart>
      <c:catAx>
        <c:axId val="82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92032"/>
        <c:crosses val="autoZero"/>
        <c:auto val="1"/>
        <c:lblAlgn val="ctr"/>
        <c:lblOffset val="100"/>
        <c:noMultiLvlLbl val="0"/>
      </c:catAx>
      <c:valAx>
        <c:axId val="8209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16.888888888888889</c:v>
                </c:pt>
                <c:pt idx="1">
                  <c:v>11.363636363636363</c:v>
                </c:pt>
                <c:pt idx="2">
                  <c:v>18.095238095238095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05088"/>
        <c:axId val="82115200"/>
      </c:lineChart>
      <c:catAx>
        <c:axId val="821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5200"/>
        <c:crosses val="autoZero"/>
        <c:auto val="1"/>
        <c:lblAlgn val="ctr"/>
        <c:lblOffset val="100"/>
        <c:noMultiLvlLbl val="0"/>
      </c:catAx>
      <c:valAx>
        <c:axId val="821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05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Sant'Anna d'Alfaedo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7.0615034168564916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18.095238095238095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Sant'Anna d'Alfaedo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7.0615034168564916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34336"/>
        <c:axId val="88877696"/>
      </c:bubbleChart>
      <c:valAx>
        <c:axId val="847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7696"/>
        <c:crosses val="autoZero"/>
        <c:crossBetween val="midCat"/>
      </c:valAx>
      <c:valAx>
        <c:axId val="8887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3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3.6127167630057806</v>
      </c>
      <c r="C13" s="27">
        <v>1.7167381974248928</v>
      </c>
      <c r="D13" s="27">
        <v>3.296703296703297</v>
      </c>
    </row>
    <row r="14" spans="1:4" ht="19.899999999999999" customHeight="1" x14ac:dyDescent="0.2">
      <c r="A14" s="9" t="s">
        <v>11</v>
      </c>
      <c r="B14" s="27">
        <v>9.1525423728813564</v>
      </c>
      <c r="C14" s="27">
        <v>6.0109289617486334</v>
      </c>
      <c r="D14" s="27">
        <v>7.0615034168564916</v>
      </c>
    </row>
    <row r="15" spans="1:4" ht="19.899999999999999" customHeight="1" x14ac:dyDescent="0.2">
      <c r="A15" s="9" t="s">
        <v>12</v>
      </c>
      <c r="B15" s="27">
        <v>5.2684903748733536</v>
      </c>
      <c r="C15" s="27">
        <v>3.1924882629107985</v>
      </c>
      <c r="D15" s="27">
        <v>4.712939160239932</v>
      </c>
    </row>
    <row r="16" spans="1:4" ht="19.899999999999999" customHeight="1" x14ac:dyDescent="0.2">
      <c r="A16" s="10" t="s">
        <v>13</v>
      </c>
      <c r="B16" s="28">
        <v>16.888888888888889</v>
      </c>
      <c r="C16" s="28">
        <v>11.363636363636363</v>
      </c>
      <c r="D16" s="28">
        <v>18.095238095238095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3.296703296703297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7.0615034168564916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4.712939160239932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18.095238095238095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2016-04-29T10:12:20Z</dcterms:modified>
</cp:coreProperties>
</file>